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E36" i="1" l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N36" i="1"/>
  <c r="M36" i="1"/>
  <c r="L36" i="1"/>
  <c r="K36" i="1"/>
  <c r="J36" i="1"/>
  <c r="I36" i="1"/>
  <c r="H36" i="1"/>
  <c r="G36" i="1"/>
  <c r="D36" i="1"/>
  <c r="E33" i="1"/>
  <c r="F33" i="1"/>
  <c r="G33" i="1"/>
  <c r="H33" i="1"/>
  <c r="I33" i="1"/>
  <c r="J33" i="1"/>
  <c r="K33" i="1"/>
  <c r="E32" i="1"/>
  <c r="F32" i="1"/>
  <c r="G32" i="1"/>
  <c r="H32" i="1"/>
  <c r="I32" i="1"/>
  <c r="J32" i="1"/>
  <c r="K32" i="1"/>
  <c r="E31" i="1"/>
  <c r="F31" i="1"/>
  <c r="G31" i="1"/>
  <c r="H31" i="1"/>
  <c r="I31" i="1"/>
  <c r="J31" i="1"/>
  <c r="K31" i="1"/>
  <c r="E30" i="1"/>
  <c r="F30" i="1"/>
  <c r="G30" i="1"/>
  <c r="H30" i="1"/>
  <c r="I30" i="1"/>
  <c r="J30" i="1"/>
  <c r="K30" i="1"/>
  <c r="E29" i="1"/>
  <c r="F29" i="1"/>
  <c r="G29" i="1"/>
  <c r="H29" i="1"/>
  <c r="I29" i="1"/>
  <c r="J29" i="1"/>
  <c r="K29" i="1"/>
  <c r="E28" i="1"/>
  <c r="F28" i="1"/>
  <c r="G28" i="1"/>
  <c r="H28" i="1"/>
  <c r="I28" i="1"/>
  <c r="J28" i="1"/>
  <c r="K28" i="1"/>
  <c r="E27" i="1"/>
  <c r="F27" i="1"/>
  <c r="G27" i="1"/>
  <c r="H27" i="1"/>
  <c r="I27" i="1"/>
  <c r="J27" i="1"/>
  <c r="K27" i="1"/>
  <c r="E26" i="1"/>
  <c r="F26" i="1"/>
  <c r="G26" i="1"/>
  <c r="H26" i="1"/>
  <c r="I26" i="1"/>
  <c r="J26" i="1"/>
  <c r="K26" i="1"/>
  <c r="D33" i="1"/>
  <c r="D32" i="1"/>
  <c r="D31" i="1"/>
  <c r="D30" i="1"/>
  <c r="D29" i="1"/>
  <c r="D28" i="1"/>
  <c r="D27" i="1"/>
  <c r="D26" i="1"/>
  <c r="F36" i="1" s="1"/>
  <c r="E25" i="1"/>
  <c r="O36" i="1" s="1"/>
  <c r="F25" i="1"/>
  <c r="G25" i="1"/>
  <c r="H25" i="1"/>
  <c r="I25" i="1"/>
  <c r="J25" i="1"/>
  <c r="K25" i="1"/>
  <c r="D25" i="1"/>
  <c r="E36" i="1" s="1"/>
  <c r="E24" i="1"/>
  <c r="F24" i="1"/>
  <c r="G24" i="1"/>
  <c r="H24" i="1"/>
  <c r="I24" i="1"/>
  <c r="J24" i="1"/>
  <c r="K24" i="1"/>
  <c r="D24" i="1"/>
  <c r="BY18" i="1"/>
  <c r="BZ18" i="1" s="1"/>
  <c r="CA18" i="1" s="1"/>
  <c r="CB18" i="1" s="1"/>
  <c r="CC18" i="1" s="1"/>
  <c r="CD18" i="1" s="1"/>
  <c r="CE18" i="1" s="1"/>
  <c r="BQ18" i="1"/>
  <c r="BR18" i="1" s="1"/>
  <c r="BS18" i="1" s="1"/>
  <c r="BT18" i="1" s="1"/>
  <c r="BU18" i="1" s="1"/>
  <c r="BV18" i="1" s="1"/>
  <c r="BW18" i="1" s="1"/>
  <c r="BI18" i="1"/>
  <c r="BJ18" i="1" s="1"/>
  <c r="BK18" i="1" s="1"/>
  <c r="BL18" i="1" s="1"/>
  <c r="BM18" i="1" s="1"/>
  <c r="BN18" i="1" s="1"/>
  <c r="BO18" i="1" s="1"/>
  <c r="BA18" i="1"/>
  <c r="BB18" i="1" s="1"/>
  <c r="BC18" i="1" s="1"/>
  <c r="BD18" i="1" s="1"/>
  <c r="BE18" i="1" s="1"/>
  <c r="BF18" i="1" s="1"/>
  <c r="BG18" i="1" s="1"/>
  <c r="AS18" i="1"/>
  <c r="AT18" i="1" s="1"/>
  <c r="AU18" i="1" s="1"/>
  <c r="AV18" i="1" s="1"/>
  <c r="AW18" i="1" s="1"/>
  <c r="AX18" i="1" s="1"/>
  <c r="AY18" i="1" s="1"/>
  <c r="AK18" i="1"/>
  <c r="AL18" i="1" s="1"/>
  <c r="AM18" i="1" s="1"/>
  <c r="AN18" i="1" s="1"/>
  <c r="AO18" i="1" s="1"/>
  <c r="AP18" i="1" s="1"/>
  <c r="AQ18" i="1" s="1"/>
  <c r="AC18" i="1"/>
  <c r="AD18" i="1" s="1"/>
  <c r="AE18" i="1" s="1"/>
  <c r="AF18" i="1" s="1"/>
  <c r="AG18" i="1" s="1"/>
  <c r="AH18" i="1" s="1"/>
  <c r="AI18" i="1" s="1"/>
  <c r="U18" i="1"/>
  <c r="V18" i="1" s="1"/>
  <c r="W18" i="1" s="1"/>
  <c r="X18" i="1" s="1"/>
  <c r="Y18" i="1" s="1"/>
  <c r="Z18" i="1" s="1"/>
  <c r="AA18" i="1" s="1"/>
  <c r="M18" i="1"/>
  <c r="N18" i="1" s="1"/>
  <c r="O18" i="1" s="1"/>
  <c r="P18" i="1" s="1"/>
  <c r="Q18" i="1" s="1"/>
  <c r="R18" i="1" s="1"/>
  <c r="S18" i="1" s="1"/>
  <c r="F18" i="1"/>
  <c r="G18" i="1"/>
  <c r="H18" i="1"/>
  <c r="I18" i="1" s="1"/>
  <c r="J18" i="1" s="1"/>
  <c r="K18" i="1" s="1"/>
  <c r="E18" i="1"/>
  <c r="E15" i="1"/>
  <c r="F15" i="1"/>
  <c r="G15" i="1"/>
  <c r="H15" i="1"/>
  <c r="I15" i="1"/>
  <c r="J15" i="1"/>
  <c r="K15" i="1"/>
  <c r="L15" i="1"/>
  <c r="M15" i="1"/>
  <c r="E14" i="1"/>
  <c r="F14" i="1"/>
  <c r="G14" i="1"/>
  <c r="H14" i="1"/>
  <c r="I14" i="1"/>
  <c r="J14" i="1"/>
  <c r="K14" i="1"/>
  <c r="L14" i="1"/>
  <c r="M14" i="1"/>
  <c r="E13" i="1"/>
  <c r="F13" i="1"/>
  <c r="G13" i="1"/>
  <c r="H13" i="1"/>
  <c r="I13" i="1"/>
  <c r="J13" i="1"/>
  <c r="K13" i="1"/>
  <c r="L13" i="1"/>
  <c r="M13" i="1"/>
  <c r="E12" i="1"/>
  <c r="F12" i="1"/>
  <c r="G12" i="1"/>
  <c r="H12" i="1"/>
  <c r="I12" i="1"/>
  <c r="J12" i="1"/>
  <c r="K12" i="1"/>
  <c r="L12" i="1"/>
  <c r="M12" i="1"/>
  <c r="E11" i="1"/>
  <c r="F11" i="1"/>
  <c r="G11" i="1"/>
  <c r="H11" i="1"/>
  <c r="I11" i="1"/>
  <c r="J11" i="1"/>
  <c r="K11" i="1"/>
  <c r="L11" i="1"/>
  <c r="M11" i="1"/>
  <c r="D15" i="1"/>
  <c r="D14" i="1"/>
  <c r="D13" i="1"/>
  <c r="D12" i="1"/>
  <c r="D11" i="1"/>
  <c r="E10" i="1"/>
  <c r="F10" i="1"/>
  <c r="G10" i="1"/>
  <c r="H10" i="1"/>
  <c r="I10" i="1"/>
  <c r="J10" i="1"/>
  <c r="K10" i="1"/>
  <c r="L10" i="1"/>
  <c r="M10" i="1"/>
  <c r="E9" i="1"/>
  <c r="F9" i="1"/>
  <c r="G9" i="1"/>
  <c r="H9" i="1"/>
  <c r="I9" i="1"/>
  <c r="J9" i="1"/>
  <c r="K9" i="1"/>
  <c r="L9" i="1"/>
  <c r="M9" i="1"/>
  <c r="D10" i="1"/>
  <c r="D9" i="1"/>
  <c r="E8" i="1"/>
  <c r="F8" i="1"/>
  <c r="G8" i="1"/>
  <c r="H8" i="1"/>
  <c r="I8" i="1"/>
  <c r="J8" i="1"/>
  <c r="K8" i="1"/>
  <c r="L8" i="1"/>
  <c r="M8" i="1"/>
  <c r="D8" i="1"/>
  <c r="F4" i="1"/>
  <c r="G4" i="1"/>
  <c r="H4" i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E4" i="1"/>
</calcChain>
</file>

<file path=xl/sharedStrings.xml><?xml version="1.0" encoding="utf-8"?>
<sst xmlns="http://schemas.openxmlformats.org/spreadsheetml/2006/main" count="13" uniqueCount="13">
  <si>
    <t>původní kód</t>
  </si>
  <si>
    <t>bloky po 10</t>
  </si>
  <si>
    <t>přeskládáno</t>
  </si>
  <si>
    <t>čteno po sloupcích</t>
  </si>
  <si>
    <t>seshora dolů</t>
  </si>
  <si>
    <t>uděláme</t>
  </si>
  <si>
    <t>chybu</t>
  </si>
  <si>
    <t>Blok</t>
  </si>
  <si>
    <t>čteme</t>
  </si>
  <si>
    <t>seshora</t>
  </si>
  <si>
    <t>dolů</t>
  </si>
  <si>
    <t>řádek 21 je možno editovat - dělejte si tam bloky chyb a dívejte se, kde se objeví na výstupu, tedy v řádku 36</t>
  </si>
  <si>
    <t>zpět po 8 prvcích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</si>
</sst>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H39"/>
  <sheetViews>
    <sheetView tabSelected="1" topLeftCell="A17" workbookViewId="0">
      <selection activeCell="N28" sqref="N28"/>
    </sheetView>
  </sheetViews>
  <sheetFormatPr defaultRowHeight="15" x14ac:dyDescent="0.25"/>
  <cols>
    <col min="2" max="2" width="16.85546875" customWidth="1"/>
    <col min="3" max="3" width="7.5703125" customWidth="1"/>
    <col min="4" max="86" width="4.7109375" customWidth="1"/>
  </cols>
  <sheetData>
    <row r="4" spans="2:86" x14ac:dyDescent="0.25">
      <c r="B4" t="s">
        <v>0</v>
      </c>
      <c r="D4" s="1">
        <v>1</v>
      </c>
      <c r="E4" s="1">
        <f>D4+1</f>
        <v>2</v>
      </c>
      <c r="F4" s="1">
        <f t="shared" ref="F4:BQ4" si="0">E4+1</f>
        <v>3</v>
      </c>
      <c r="G4" s="1">
        <f t="shared" si="0"/>
        <v>4</v>
      </c>
      <c r="H4" s="1">
        <f t="shared" si="0"/>
        <v>5</v>
      </c>
      <c r="I4" s="1">
        <f t="shared" si="0"/>
        <v>6</v>
      </c>
      <c r="J4" s="1">
        <f t="shared" si="0"/>
        <v>7</v>
      </c>
      <c r="K4" s="1">
        <f t="shared" si="0"/>
        <v>8</v>
      </c>
      <c r="L4" s="1">
        <f t="shared" si="0"/>
        <v>9</v>
      </c>
      <c r="M4" s="1">
        <f t="shared" si="0"/>
        <v>10</v>
      </c>
      <c r="N4" s="1">
        <f t="shared" si="0"/>
        <v>11</v>
      </c>
      <c r="O4" s="1">
        <f t="shared" si="0"/>
        <v>12</v>
      </c>
      <c r="P4" s="1">
        <f t="shared" si="0"/>
        <v>13</v>
      </c>
      <c r="Q4" s="1">
        <f t="shared" si="0"/>
        <v>14</v>
      </c>
      <c r="R4" s="1">
        <f t="shared" si="0"/>
        <v>15</v>
      </c>
      <c r="S4" s="1">
        <f t="shared" si="0"/>
        <v>16</v>
      </c>
      <c r="T4" s="1">
        <f t="shared" si="0"/>
        <v>17</v>
      </c>
      <c r="U4" s="1">
        <f t="shared" si="0"/>
        <v>18</v>
      </c>
      <c r="V4" s="1">
        <f t="shared" si="0"/>
        <v>19</v>
      </c>
      <c r="W4" s="1">
        <f t="shared" si="0"/>
        <v>20</v>
      </c>
      <c r="X4" s="1">
        <f t="shared" si="0"/>
        <v>21</v>
      </c>
      <c r="Y4" s="1">
        <f t="shared" si="0"/>
        <v>22</v>
      </c>
      <c r="Z4" s="1">
        <f t="shared" si="0"/>
        <v>23</v>
      </c>
      <c r="AA4" s="1">
        <f t="shared" si="0"/>
        <v>24</v>
      </c>
      <c r="AB4" s="1">
        <f t="shared" si="0"/>
        <v>25</v>
      </c>
      <c r="AC4" s="1">
        <f t="shared" si="0"/>
        <v>26</v>
      </c>
      <c r="AD4" s="1">
        <f t="shared" si="0"/>
        <v>27</v>
      </c>
      <c r="AE4" s="1">
        <f t="shared" si="0"/>
        <v>28</v>
      </c>
      <c r="AF4" s="1">
        <f t="shared" si="0"/>
        <v>29</v>
      </c>
      <c r="AG4" s="1">
        <f t="shared" si="0"/>
        <v>30</v>
      </c>
      <c r="AH4" s="1">
        <f t="shared" si="0"/>
        <v>31</v>
      </c>
      <c r="AI4" s="1">
        <f t="shared" si="0"/>
        <v>32</v>
      </c>
      <c r="AJ4" s="1">
        <f t="shared" si="0"/>
        <v>33</v>
      </c>
      <c r="AK4" s="1">
        <f t="shared" si="0"/>
        <v>34</v>
      </c>
      <c r="AL4" s="1">
        <f t="shared" si="0"/>
        <v>35</v>
      </c>
      <c r="AM4" s="1">
        <f t="shared" si="0"/>
        <v>36</v>
      </c>
      <c r="AN4" s="1">
        <f t="shared" si="0"/>
        <v>37</v>
      </c>
      <c r="AO4" s="1">
        <f t="shared" si="0"/>
        <v>38</v>
      </c>
      <c r="AP4" s="1">
        <f t="shared" si="0"/>
        <v>39</v>
      </c>
      <c r="AQ4" s="1">
        <f t="shared" si="0"/>
        <v>40</v>
      </c>
      <c r="AR4" s="1">
        <f t="shared" si="0"/>
        <v>41</v>
      </c>
      <c r="AS4" s="1">
        <f t="shared" si="0"/>
        <v>42</v>
      </c>
      <c r="AT4" s="1">
        <f t="shared" si="0"/>
        <v>43</v>
      </c>
      <c r="AU4" s="1">
        <f t="shared" si="0"/>
        <v>44</v>
      </c>
      <c r="AV4" s="1">
        <f t="shared" si="0"/>
        <v>45</v>
      </c>
      <c r="AW4" s="1">
        <f t="shared" si="0"/>
        <v>46</v>
      </c>
      <c r="AX4" s="1">
        <f t="shared" si="0"/>
        <v>47</v>
      </c>
      <c r="AY4" s="1">
        <f t="shared" si="0"/>
        <v>48</v>
      </c>
      <c r="AZ4" s="1">
        <f t="shared" si="0"/>
        <v>49</v>
      </c>
      <c r="BA4" s="1">
        <f t="shared" si="0"/>
        <v>50</v>
      </c>
      <c r="BB4" s="1">
        <f t="shared" si="0"/>
        <v>51</v>
      </c>
      <c r="BC4" s="1">
        <f t="shared" si="0"/>
        <v>52</v>
      </c>
      <c r="BD4" s="1">
        <f t="shared" si="0"/>
        <v>53</v>
      </c>
      <c r="BE4" s="1">
        <f t="shared" si="0"/>
        <v>54</v>
      </c>
      <c r="BF4" s="1">
        <f t="shared" si="0"/>
        <v>55</v>
      </c>
      <c r="BG4" s="1">
        <f t="shared" si="0"/>
        <v>56</v>
      </c>
      <c r="BH4" s="1">
        <f t="shared" si="0"/>
        <v>57</v>
      </c>
      <c r="BI4" s="1">
        <f t="shared" si="0"/>
        <v>58</v>
      </c>
      <c r="BJ4" s="1">
        <f t="shared" si="0"/>
        <v>59</v>
      </c>
      <c r="BK4" s="1">
        <f t="shared" si="0"/>
        <v>60</v>
      </c>
      <c r="BL4" s="1">
        <f t="shared" si="0"/>
        <v>61</v>
      </c>
      <c r="BM4" s="1">
        <f t="shared" si="0"/>
        <v>62</v>
      </c>
      <c r="BN4" s="1">
        <f t="shared" si="0"/>
        <v>63</v>
      </c>
      <c r="BO4" s="1">
        <f t="shared" si="0"/>
        <v>64</v>
      </c>
      <c r="BP4" s="1">
        <f t="shared" si="0"/>
        <v>65</v>
      </c>
      <c r="BQ4" s="1">
        <f t="shared" si="0"/>
        <v>66</v>
      </c>
      <c r="BR4" s="1">
        <f t="shared" ref="BR4:CH4" si="1">BQ4+1</f>
        <v>67</v>
      </c>
      <c r="BS4" s="1">
        <f t="shared" si="1"/>
        <v>68</v>
      </c>
      <c r="BT4" s="1">
        <f t="shared" si="1"/>
        <v>69</v>
      </c>
      <c r="BU4" s="1">
        <f t="shared" si="1"/>
        <v>70</v>
      </c>
      <c r="BV4" s="1">
        <f t="shared" si="1"/>
        <v>71</v>
      </c>
      <c r="BW4" s="1">
        <f t="shared" si="1"/>
        <v>72</v>
      </c>
      <c r="BX4" s="1">
        <f t="shared" si="1"/>
        <v>73</v>
      </c>
      <c r="BY4" s="1">
        <f t="shared" si="1"/>
        <v>74</v>
      </c>
      <c r="BZ4" s="1">
        <f t="shared" si="1"/>
        <v>75</v>
      </c>
      <c r="CA4" s="1">
        <f t="shared" si="1"/>
        <v>76</v>
      </c>
      <c r="CB4" s="1">
        <f t="shared" si="1"/>
        <v>77</v>
      </c>
      <c r="CC4" s="1">
        <f t="shared" si="1"/>
        <v>78</v>
      </c>
      <c r="CD4" s="1">
        <f t="shared" si="1"/>
        <v>79</v>
      </c>
      <c r="CE4" s="1">
        <f t="shared" si="1"/>
        <v>80</v>
      </c>
      <c r="CF4" s="1">
        <f t="shared" si="1"/>
        <v>81</v>
      </c>
      <c r="CG4" s="1">
        <f t="shared" si="1"/>
        <v>82</v>
      </c>
      <c r="CH4" s="1">
        <f t="shared" si="1"/>
        <v>83</v>
      </c>
    </row>
    <row r="7" spans="2:86" x14ac:dyDescent="0.25">
      <c r="B7" t="s">
        <v>1</v>
      </c>
    </row>
    <row r="8" spans="2:86" x14ac:dyDescent="0.25">
      <c r="D8" s="1">
        <f>D4</f>
        <v>1</v>
      </c>
      <c r="E8" s="1">
        <f t="shared" ref="E8:M8" si="2">E4</f>
        <v>2</v>
      </c>
      <c r="F8" s="1">
        <f t="shared" si="2"/>
        <v>3</v>
      </c>
      <c r="G8" s="1">
        <f t="shared" si="2"/>
        <v>4</v>
      </c>
      <c r="H8" s="1">
        <f t="shared" si="2"/>
        <v>5</v>
      </c>
      <c r="I8" s="1">
        <f t="shared" si="2"/>
        <v>6</v>
      </c>
      <c r="J8" s="1">
        <f t="shared" si="2"/>
        <v>7</v>
      </c>
      <c r="K8" s="1">
        <f t="shared" si="2"/>
        <v>8</v>
      </c>
      <c r="L8" s="1">
        <f t="shared" si="2"/>
        <v>9</v>
      </c>
      <c r="M8" s="1">
        <f t="shared" si="2"/>
        <v>10</v>
      </c>
    </row>
    <row r="9" spans="2:86" x14ac:dyDescent="0.25">
      <c r="D9" s="1">
        <f>N4</f>
        <v>11</v>
      </c>
      <c r="E9" s="1">
        <f t="shared" ref="E9:M9" si="3">O4</f>
        <v>12</v>
      </c>
      <c r="F9" s="1">
        <f t="shared" si="3"/>
        <v>13</v>
      </c>
      <c r="G9" s="1">
        <f t="shared" si="3"/>
        <v>14</v>
      </c>
      <c r="H9" s="1">
        <f t="shared" si="3"/>
        <v>15</v>
      </c>
      <c r="I9" s="1">
        <f t="shared" si="3"/>
        <v>16</v>
      </c>
      <c r="J9" s="1">
        <f t="shared" si="3"/>
        <v>17</v>
      </c>
      <c r="K9" s="1">
        <f t="shared" si="3"/>
        <v>18</v>
      </c>
      <c r="L9" s="1">
        <f t="shared" si="3"/>
        <v>19</v>
      </c>
      <c r="M9" s="1">
        <f t="shared" si="3"/>
        <v>20</v>
      </c>
    </row>
    <row r="10" spans="2:86" x14ac:dyDescent="0.25">
      <c r="D10" s="1">
        <f>X4</f>
        <v>21</v>
      </c>
      <c r="E10" s="1">
        <f t="shared" ref="E10:M10" si="4">Y4</f>
        <v>22</v>
      </c>
      <c r="F10" s="1">
        <f t="shared" si="4"/>
        <v>23</v>
      </c>
      <c r="G10" s="1">
        <f t="shared" si="4"/>
        <v>24</v>
      </c>
      <c r="H10" s="1">
        <f t="shared" si="4"/>
        <v>25</v>
      </c>
      <c r="I10" s="1">
        <f t="shared" si="4"/>
        <v>26</v>
      </c>
      <c r="J10" s="1">
        <f t="shared" si="4"/>
        <v>27</v>
      </c>
      <c r="K10" s="1">
        <f t="shared" si="4"/>
        <v>28</v>
      </c>
      <c r="L10" s="1">
        <f t="shared" si="4"/>
        <v>29</v>
      </c>
      <c r="M10" s="1">
        <f t="shared" si="4"/>
        <v>30</v>
      </c>
    </row>
    <row r="11" spans="2:86" x14ac:dyDescent="0.25">
      <c r="D11" s="1">
        <f>AH4</f>
        <v>31</v>
      </c>
      <c r="E11" s="1">
        <f t="shared" ref="E11:M11" si="5">AI4</f>
        <v>32</v>
      </c>
      <c r="F11" s="1">
        <f t="shared" si="5"/>
        <v>33</v>
      </c>
      <c r="G11" s="1">
        <f t="shared" si="5"/>
        <v>34</v>
      </c>
      <c r="H11" s="1">
        <f t="shared" si="5"/>
        <v>35</v>
      </c>
      <c r="I11" s="1">
        <f t="shared" si="5"/>
        <v>36</v>
      </c>
      <c r="J11" s="1">
        <f t="shared" si="5"/>
        <v>37</v>
      </c>
      <c r="K11" s="1">
        <f t="shared" si="5"/>
        <v>38</v>
      </c>
      <c r="L11" s="1">
        <f t="shared" si="5"/>
        <v>39</v>
      </c>
      <c r="M11" s="1">
        <f t="shared" si="5"/>
        <v>40</v>
      </c>
    </row>
    <row r="12" spans="2:86" x14ac:dyDescent="0.25">
      <c r="D12" s="1">
        <f>AR4</f>
        <v>41</v>
      </c>
      <c r="E12" s="1">
        <f t="shared" ref="E12:M12" si="6">AS4</f>
        <v>42</v>
      </c>
      <c r="F12" s="1">
        <f t="shared" si="6"/>
        <v>43</v>
      </c>
      <c r="G12" s="1">
        <f t="shared" si="6"/>
        <v>44</v>
      </c>
      <c r="H12" s="1">
        <f t="shared" si="6"/>
        <v>45</v>
      </c>
      <c r="I12" s="1">
        <f t="shared" si="6"/>
        <v>46</v>
      </c>
      <c r="J12" s="1">
        <f t="shared" si="6"/>
        <v>47</v>
      </c>
      <c r="K12" s="1">
        <f t="shared" si="6"/>
        <v>48</v>
      </c>
      <c r="L12" s="1">
        <f t="shared" si="6"/>
        <v>49</v>
      </c>
      <c r="M12" s="1">
        <f t="shared" si="6"/>
        <v>50</v>
      </c>
    </row>
    <row r="13" spans="2:86" x14ac:dyDescent="0.25">
      <c r="D13" s="1">
        <f>BB4</f>
        <v>51</v>
      </c>
      <c r="E13" s="1">
        <f t="shared" ref="E13:M13" si="7">BC4</f>
        <v>52</v>
      </c>
      <c r="F13" s="1">
        <f t="shared" si="7"/>
        <v>53</v>
      </c>
      <c r="G13" s="1">
        <f t="shared" si="7"/>
        <v>54</v>
      </c>
      <c r="H13" s="1">
        <f t="shared" si="7"/>
        <v>55</v>
      </c>
      <c r="I13" s="1">
        <f t="shared" si="7"/>
        <v>56</v>
      </c>
      <c r="J13" s="1">
        <f t="shared" si="7"/>
        <v>57</v>
      </c>
      <c r="K13" s="1">
        <f t="shared" si="7"/>
        <v>58</v>
      </c>
      <c r="L13" s="1">
        <f t="shared" si="7"/>
        <v>59</v>
      </c>
      <c r="M13" s="1">
        <f t="shared" si="7"/>
        <v>60</v>
      </c>
    </row>
    <row r="14" spans="2:86" x14ac:dyDescent="0.25">
      <c r="D14" s="1">
        <f>BL4</f>
        <v>61</v>
      </c>
      <c r="E14" s="1">
        <f t="shared" ref="E14:M14" si="8">BM4</f>
        <v>62</v>
      </c>
      <c r="F14" s="1">
        <f t="shared" si="8"/>
        <v>63</v>
      </c>
      <c r="G14" s="1">
        <f t="shared" si="8"/>
        <v>64</v>
      </c>
      <c r="H14" s="1">
        <f t="shared" si="8"/>
        <v>65</v>
      </c>
      <c r="I14" s="1">
        <f t="shared" si="8"/>
        <v>66</v>
      </c>
      <c r="J14" s="1">
        <f t="shared" si="8"/>
        <v>67</v>
      </c>
      <c r="K14" s="1">
        <f t="shared" si="8"/>
        <v>68</v>
      </c>
      <c r="L14" s="1">
        <f t="shared" si="8"/>
        <v>69</v>
      </c>
      <c r="M14" s="1">
        <f t="shared" si="8"/>
        <v>70</v>
      </c>
    </row>
    <row r="15" spans="2:86" x14ac:dyDescent="0.25">
      <c r="D15" s="1">
        <f>BV4</f>
        <v>71</v>
      </c>
      <c r="E15" s="1">
        <f t="shared" ref="E15:M15" si="9">BW4</f>
        <v>72</v>
      </c>
      <c r="F15" s="1">
        <f t="shared" si="9"/>
        <v>73</v>
      </c>
      <c r="G15" s="1">
        <f t="shared" si="9"/>
        <v>74</v>
      </c>
      <c r="H15" s="1">
        <f t="shared" si="9"/>
        <v>75</v>
      </c>
      <c r="I15" s="1">
        <f t="shared" si="9"/>
        <v>76</v>
      </c>
      <c r="J15" s="1">
        <f t="shared" si="9"/>
        <v>77</v>
      </c>
      <c r="K15" s="1">
        <f t="shared" si="9"/>
        <v>78</v>
      </c>
      <c r="L15" s="1">
        <f t="shared" si="9"/>
        <v>79</v>
      </c>
      <c r="M15" s="1">
        <f t="shared" si="9"/>
        <v>80</v>
      </c>
    </row>
    <row r="17" spans="2:83" x14ac:dyDescent="0.25">
      <c r="B17" t="s">
        <v>2</v>
      </c>
    </row>
    <row r="18" spans="2:83" x14ac:dyDescent="0.25">
      <c r="B18" t="s">
        <v>3</v>
      </c>
      <c r="D18" s="1">
        <v>1</v>
      </c>
      <c r="E18" s="1">
        <f>D18+10</f>
        <v>11</v>
      </c>
      <c r="F18" s="1">
        <f t="shared" ref="F18:S18" si="10">E18+10</f>
        <v>21</v>
      </c>
      <c r="G18" s="1">
        <f t="shared" si="10"/>
        <v>31</v>
      </c>
      <c r="H18" s="1">
        <f t="shared" si="10"/>
        <v>41</v>
      </c>
      <c r="I18" s="1">
        <f t="shared" si="10"/>
        <v>51</v>
      </c>
      <c r="J18" s="1">
        <f t="shared" si="10"/>
        <v>61</v>
      </c>
      <c r="K18" s="1">
        <f t="shared" si="10"/>
        <v>71</v>
      </c>
      <c r="L18" s="1">
        <v>2</v>
      </c>
      <c r="M18" s="1">
        <f>L18+10</f>
        <v>12</v>
      </c>
      <c r="N18" s="1">
        <f t="shared" si="10"/>
        <v>22</v>
      </c>
      <c r="O18" s="1">
        <f t="shared" si="10"/>
        <v>32</v>
      </c>
      <c r="P18" s="1">
        <f t="shared" si="10"/>
        <v>42</v>
      </c>
      <c r="Q18" s="1">
        <f t="shared" si="10"/>
        <v>52</v>
      </c>
      <c r="R18" s="1">
        <f t="shared" si="10"/>
        <v>62</v>
      </c>
      <c r="S18" s="1">
        <f t="shared" si="10"/>
        <v>72</v>
      </c>
      <c r="T18" s="1">
        <v>3</v>
      </c>
      <c r="U18" s="1">
        <f>T18+10</f>
        <v>13</v>
      </c>
      <c r="V18" s="1">
        <f t="shared" ref="V18:AA18" si="11">U18+10</f>
        <v>23</v>
      </c>
      <c r="W18" s="1">
        <f t="shared" si="11"/>
        <v>33</v>
      </c>
      <c r="X18" s="1">
        <f t="shared" si="11"/>
        <v>43</v>
      </c>
      <c r="Y18" s="1">
        <f t="shared" si="11"/>
        <v>53</v>
      </c>
      <c r="Z18" s="1">
        <f t="shared" si="11"/>
        <v>63</v>
      </c>
      <c r="AA18" s="1">
        <f t="shared" si="11"/>
        <v>73</v>
      </c>
      <c r="AB18" s="1">
        <v>4</v>
      </c>
      <c r="AC18" s="1">
        <f>AB18+10</f>
        <v>14</v>
      </c>
      <c r="AD18" s="1">
        <f t="shared" ref="AD18:AI18" si="12">AC18+10</f>
        <v>24</v>
      </c>
      <c r="AE18" s="1">
        <f t="shared" si="12"/>
        <v>34</v>
      </c>
      <c r="AF18" s="1">
        <f t="shared" si="12"/>
        <v>44</v>
      </c>
      <c r="AG18" s="1">
        <f t="shared" si="12"/>
        <v>54</v>
      </c>
      <c r="AH18" s="1">
        <f t="shared" si="12"/>
        <v>64</v>
      </c>
      <c r="AI18" s="1">
        <f t="shared" si="12"/>
        <v>74</v>
      </c>
      <c r="AJ18" s="1">
        <v>5</v>
      </c>
      <c r="AK18" s="1">
        <f>AJ18+10</f>
        <v>15</v>
      </c>
      <c r="AL18" s="1">
        <f t="shared" ref="AL18:AQ18" si="13">AK18+10</f>
        <v>25</v>
      </c>
      <c r="AM18" s="1">
        <f t="shared" si="13"/>
        <v>35</v>
      </c>
      <c r="AN18" s="1">
        <f t="shared" si="13"/>
        <v>45</v>
      </c>
      <c r="AO18" s="1">
        <f t="shared" si="13"/>
        <v>55</v>
      </c>
      <c r="AP18" s="1">
        <f t="shared" si="13"/>
        <v>65</v>
      </c>
      <c r="AQ18" s="1">
        <f t="shared" si="13"/>
        <v>75</v>
      </c>
      <c r="AR18" s="1">
        <v>6</v>
      </c>
      <c r="AS18" s="1">
        <f>AR18+10</f>
        <v>16</v>
      </c>
      <c r="AT18" s="1">
        <f t="shared" ref="AT18:AY18" si="14">AS18+10</f>
        <v>26</v>
      </c>
      <c r="AU18" s="1">
        <f t="shared" si="14"/>
        <v>36</v>
      </c>
      <c r="AV18" s="1">
        <f t="shared" si="14"/>
        <v>46</v>
      </c>
      <c r="AW18" s="1">
        <f t="shared" si="14"/>
        <v>56</v>
      </c>
      <c r="AX18" s="1">
        <f t="shared" si="14"/>
        <v>66</v>
      </c>
      <c r="AY18" s="1">
        <f t="shared" si="14"/>
        <v>76</v>
      </c>
      <c r="AZ18" s="1">
        <v>7</v>
      </c>
      <c r="BA18" s="1">
        <f>AZ18+10</f>
        <v>17</v>
      </c>
      <c r="BB18" s="1">
        <f t="shared" ref="BB18:BG18" si="15">BA18+10</f>
        <v>27</v>
      </c>
      <c r="BC18" s="1">
        <f t="shared" si="15"/>
        <v>37</v>
      </c>
      <c r="BD18" s="1">
        <f t="shared" si="15"/>
        <v>47</v>
      </c>
      <c r="BE18" s="1">
        <f t="shared" si="15"/>
        <v>57</v>
      </c>
      <c r="BF18" s="1">
        <f t="shared" si="15"/>
        <v>67</v>
      </c>
      <c r="BG18" s="1">
        <f t="shared" si="15"/>
        <v>77</v>
      </c>
      <c r="BH18" s="1">
        <v>8</v>
      </c>
      <c r="BI18" s="1">
        <f>BH18+10</f>
        <v>18</v>
      </c>
      <c r="BJ18" s="1">
        <f t="shared" ref="BJ18:BO18" si="16">BI18+10</f>
        <v>28</v>
      </c>
      <c r="BK18" s="1">
        <f t="shared" si="16"/>
        <v>38</v>
      </c>
      <c r="BL18" s="1">
        <f t="shared" si="16"/>
        <v>48</v>
      </c>
      <c r="BM18" s="1">
        <f t="shared" si="16"/>
        <v>58</v>
      </c>
      <c r="BN18" s="1">
        <f t="shared" si="16"/>
        <v>68</v>
      </c>
      <c r="BO18" s="1">
        <f t="shared" si="16"/>
        <v>78</v>
      </c>
      <c r="BP18" s="1">
        <v>9</v>
      </c>
      <c r="BQ18" s="1">
        <f>BP18+10</f>
        <v>19</v>
      </c>
      <c r="BR18" s="1">
        <f t="shared" ref="BR18:BW18" si="17">BQ18+10</f>
        <v>29</v>
      </c>
      <c r="BS18" s="1">
        <f t="shared" si="17"/>
        <v>39</v>
      </c>
      <c r="BT18" s="1">
        <f t="shared" si="17"/>
        <v>49</v>
      </c>
      <c r="BU18" s="1">
        <f t="shared" si="17"/>
        <v>59</v>
      </c>
      <c r="BV18" s="1">
        <f t="shared" si="17"/>
        <v>69</v>
      </c>
      <c r="BW18" s="1">
        <f t="shared" si="17"/>
        <v>79</v>
      </c>
      <c r="BX18" s="1">
        <v>10</v>
      </c>
      <c r="BY18" s="1">
        <f>BX18+10</f>
        <v>20</v>
      </c>
      <c r="BZ18" s="1">
        <f t="shared" ref="BZ18:CE18" si="18">BY18+10</f>
        <v>30</v>
      </c>
      <c r="CA18" s="1">
        <f t="shared" si="18"/>
        <v>40</v>
      </c>
      <c r="CB18" s="1">
        <f t="shared" si="18"/>
        <v>50</v>
      </c>
      <c r="CC18" s="1">
        <f t="shared" si="18"/>
        <v>60</v>
      </c>
      <c r="CD18" s="1">
        <f t="shared" si="18"/>
        <v>70</v>
      </c>
      <c r="CE18" s="1">
        <f t="shared" si="18"/>
        <v>80</v>
      </c>
    </row>
    <row r="19" spans="2:83" x14ac:dyDescent="0.25">
      <c r="B19" t="s">
        <v>4</v>
      </c>
    </row>
    <row r="21" spans="2:83" x14ac:dyDescent="0.25">
      <c r="B21" t="s">
        <v>5</v>
      </c>
      <c r="D21" s="2">
        <v>1</v>
      </c>
      <c r="E21" s="2">
        <v>11</v>
      </c>
      <c r="F21" s="2">
        <v>21</v>
      </c>
      <c r="G21" s="2">
        <v>31</v>
      </c>
      <c r="H21" s="2">
        <v>41</v>
      </c>
      <c r="I21" s="2">
        <v>51</v>
      </c>
      <c r="J21" s="2">
        <v>61</v>
      </c>
      <c r="K21" s="2">
        <v>71</v>
      </c>
      <c r="L21" s="2">
        <v>2</v>
      </c>
      <c r="M21" s="2">
        <v>12</v>
      </c>
      <c r="N21" s="2">
        <v>22</v>
      </c>
      <c r="O21" s="2">
        <v>32</v>
      </c>
      <c r="P21" s="2">
        <v>42</v>
      </c>
      <c r="Q21" s="2">
        <v>52</v>
      </c>
      <c r="R21" s="2">
        <v>62</v>
      </c>
      <c r="S21" s="2">
        <v>72</v>
      </c>
      <c r="T21" s="2">
        <v>3</v>
      </c>
      <c r="U21" s="2">
        <v>13</v>
      </c>
      <c r="V21" s="2">
        <v>23</v>
      </c>
      <c r="W21" s="2">
        <v>33</v>
      </c>
      <c r="X21" s="2">
        <v>43</v>
      </c>
      <c r="Y21" s="2">
        <v>53</v>
      </c>
      <c r="Z21" s="2">
        <v>63</v>
      </c>
      <c r="AA21" s="2">
        <v>73</v>
      </c>
      <c r="AB21" s="2">
        <v>4</v>
      </c>
      <c r="AC21" s="2">
        <v>14</v>
      </c>
      <c r="AD21" s="2">
        <v>24</v>
      </c>
      <c r="AE21" s="2">
        <v>34</v>
      </c>
      <c r="AF21" s="2">
        <v>44</v>
      </c>
      <c r="AG21" s="2">
        <v>54</v>
      </c>
      <c r="AH21" s="2">
        <v>64</v>
      </c>
      <c r="AI21" s="2">
        <v>74</v>
      </c>
      <c r="AJ21" s="2">
        <v>5</v>
      </c>
      <c r="AK21" s="2">
        <v>15</v>
      </c>
      <c r="AL21" s="2">
        <v>25</v>
      </c>
      <c r="AM21" s="2">
        <v>35</v>
      </c>
      <c r="AN21" s="2">
        <v>45</v>
      </c>
      <c r="AO21" s="2">
        <v>55</v>
      </c>
      <c r="AP21" s="2">
        <v>65</v>
      </c>
      <c r="AQ21" s="2">
        <v>75</v>
      </c>
      <c r="AR21" s="2">
        <v>6</v>
      </c>
      <c r="AS21" s="2">
        <v>16</v>
      </c>
      <c r="AT21" s="2">
        <v>26</v>
      </c>
      <c r="AU21" s="2">
        <v>36</v>
      </c>
      <c r="AV21" s="2">
        <v>46</v>
      </c>
      <c r="AW21" s="2">
        <v>56</v>
      </c>
      <c r="AX21" s="2">
        <v>66</v>
      </c>
      <c r="AY21" s="2">
        <v>76</v>
      </c>
      <c r="AZ21" s="2">
        <v>7</v>
      </c>
      <c r="BA21" s="2">
        <v>17</v>
      </c>
      <c r="BB21" s="2">
        <v>27</v>
      </c>
      <c r="BC21" s="2">
        <v>37</v>
      </c>
      <c r="BD21" s="2">
        <v>47</v>
      </c>
      <c r="BE21" s="2">
        <v>57</v>
      </c>
      <c r="BF21" s="2">
        <v>67</v>
      </c>
      <c r="BG21" s="2">
        <v>77</v>
      </c>
      <c r="BH21" s="2">
        <v>8</v>
      </c>
      <c r="BI21" s="2">
        <v>18</v>
      </c>
      <c r="BJ21" s="2">
        <v>28</v>
      </c>
      <c r="BK21" s="2">
        <v>38</v>
      </c>
      <c r="BL21" s="2">
        <v>48</v>
      </c>
      <c r="BM21" s="2">
        <v>58</v>
      </c>
      <c r="BN21" s="2">
        <v>68</v>
      </c>
      <c r="BO21" s="2">
        <v>78</v>
      </c>
      <c r="BP21" s="2">
        <v>9</v>
      </c>
      <c r="BQ21" s="2">
        <v>19</v>
      </c>
      <c r="BR21" s="2">
        <v>29</v>
      </c>
      <c r="BS21" s="2">
        <v>39</v>
      </c>
      <c r="BT21" s="2">
        <v>49</v>
      </c>
      <c r="BU21" s="2">
        <v>59</v>
      </c>
      <c r="BV21" s="2">
        <v>69</v>
      </c>
      <c r="BW21" s="2">
        <v>79</v>
      </c>
      <c r="BX21" s="2">
        <v>10</v>
      </c>
      <c r="BY21" s="2">
        <v>20</v>
      </c>
      <c r="BZ21" s="2">
        <v>30</v>
      </c>
      <c r="CA21" s="2">
        <v>40</v>
      </c>
      <c r="CB21" s="2">
        <v>50</v>
      </c>
      <c r="CC21" s="2">
        <v>60</v>
      </c>
      <c r="CD21" s="2">
        <v>70</v>
      </c>
      <c r="CE21" s="2">
        <v>80</v>
      </c>
    </row>
    <row r="22" spans="2:83" x14ac:dyDescent="0.25">
      <c r="B22" t="s">
        <v>6</v>
      </c>
    </row>
    <row r="24" spans="2:83" x14ac:dyDescent="0.25">
      <c r="B24" t="s">
        <v>7</v>
      </c>
      <c r="D24">
        <f>D21</f>
        <v>1</v>
      </c>
      <c r="E24">
        <f t="shared" ref="E24:K24" si="19">E21</f>
        <v>11</v>
      </c>
      <c r="F24">
        <f t="shared" si="19"/>
        <v>21</v>
      </c>
      <c r="G24">
        <f t="shared" si="19"/>
        <v>31</v>
      </c>
      <c r="H24">
        <f t="shared" si="19"/>
        <v>41</v>
      </c>
      <c r="I24">
        <f t="shared" si="19"/>
        <v>51</v>
      </c>
      <c r="J24">
        <f t="shared" si="19"/>
        <v>61</v>
      </c>
      <c r="K24">
        <f t="shared" si="19"/>
        <v>71</v>
      </c>
    </row>
    <row r="25" spans="2:83" x14ac:dyDescent="0.25">
      <c r="B25" t="s">
        <v>12</v>
      </c>
      <c r="D25">
        <f>L21</f>
        <v>2</v>
      </c>
      <c r="E25">
        <f t="shared" ref="E25:K25" si="20">M21</f>
        <v>12</v>
      </c>
      <c r="F25">
        <f t="shared" si="20"/>
        <v>22</v>
      </c>
      <c r="G25">
        <f t="shared" si="20"/>
        <v>32</v>
      </c>
      <c r="H25">
        <f t="shared" si="20"/>
        <v>42</v>
      </c>
      <c r="I25">
        <f t="shared" si="20"/>
        <v>52</v>
      </c>
      <c r="J25">
        <f t="shared" si="20"/>
        <v>62</v>
      </c>
      <c r="K25">
        <f t="shared" si="20"/>
        <v>72</v>
      </c>
    </row>
    <row r="26" spans="2:83" x14ac:dyDescent="0.25">
      <c r="D26">
        <f>T21</f>
        <v>3</v>
      </c>
      <c r="E26">
        <f t="shared" ref="E26:K26" si="21">U21</f>
        <v>13</v>
      </c>
      <c r="F26">
        <f t="shared" si="21"/>
        <v>23</v>
      </c>
      <c r="G26">
        <f t="shared" si="21"/>
        <v>33</v>
      </c>
      <c r="H26">
        <f t="shared" si="21"/>
        <v>43</v>
      </c>
      <c r="I26">
        <f t="shared" si="21"/>
        <v>53</v>
      </c>
      <c r="J26">
        <f t="shared" si="21"/>
        <v>63</v>
      </c>
      <c r="K26">
        <f t="shared" si="21"/>
        <v>73</v>
      </c>
    </row>
    <row r="27" spans="2:83" x14ac:dyDescent="0.25">
      <c r="D27">
        <f>AB21</f>
        <v>4</v>
      </c>
      <c r="E27">
        <f t="shared" ref="E27:K27" si="22">AC21</f>
        <v>14</v>
      </c>
      <c r="F27">
        <f t="shared" si="22"/>
        <v>24</v>
      </c>
      <c r="G27">
        <f t="shared" si="22"/>
        <v>34</v>
      </c>
      <c r="H27">
        <f t="shared" si="22"/>
        <v>44</v>
      </c>
      <c r="I27">
        <f t="shared" si="22"/>
        <v>54</v>
      </c>
      <c r="J27">
        <f t="shared" si="22"/>
        <v>64</v>
      </c>
      <c r="K27">
        <f t="shared" si="22"/>
        <v>74</v>
      </c>
    </row>
    <row r="28" spans="2:83" x14ac:dyDescent="0.25">
      <c r="D28">
        <f>AJ21</f>
        <v>5</v>
      </c>
      <c r="E28">
        <f t="shared" ref="E28:K28" si="23">AK21</f>
        <v>15</v>
      </c>
      <c r="F28">
        <f t="shared" si="23"/>
        <v>25</v>
      </c>
      <c r="G28">
        <f t="shared" si="23"/>
        <v>35</v>
      </c>
      <c r="H28">
        <f t="shared" si="23"/>
        <v>45</v>
      </c>
      <c r="I28">
        <f t="shared" si="23"/>
        <v>55</v>
      </c>
      <c r="J28">
        <f t="shared" si="23"/>
        <v>65</v>
      </c>
      <c r="K28">
        <f t="shared" si="23"/>
        <v>75</v>
      </c>
    </row>
    <row r="29" spans="2:83" x14ac:dyDescent="0.25">
      <c r="D29">
        <f>AR21</f>
        <v>6</v>
      </c>
      <c r="E29">
        <f t="shared" ref="E29:K29" si="24">AS21</f>
        <v>16</v>
      </c>
      <c r="F29">
        <f t="shared" si="24"/>
        <v>26</v>
      </c>
      <c r="G29">
        <f t="shared" si="24"/>
        <v>36</v>
      </c>
      <c r="H29">
        <f t="shared" si="24"/>
        <v>46</v>
      </c>
      <c r="I29">
        <f t="shared" si="24"/>
        <v>56</v>
      </c>
      <c r="J29">
        <f t="shared" si="24"/>
        <v>66</v>
      </c>
      <c r="K29">
        <f t="shared" si="24"/>
        <v>76</v>
      </c>
    </row>
    <row r="30" spans="2:83" x14ac:dyDescent="0.25">
      <c r="D30">
        <f>AZ21</f>
        <v>7</v>
      </c>
      <c r="E30">
        <f t="shared" ref="E30:K30" si="25">BA21</f>
        <v>17</v>
      </c>
      <c r="F30">
        <f t="shared" si="25"/>
        <v>27</v>
      </c>
      <c r="G30">
        <f t="shared" si="25"/>
        <v>37</v>
      </c>
      <c r="H30">
        <f t="shared" si="25"/>
        <v>47</v>
      </c>
      <c r="I30">
        <f t="shared" si="25"/>
        <v>57</v>
      </c>
      <c r="J30">
        <f t="shared" si="25"/>
        <v>67</v>
      </c>
      <c r="K30">
        <f t="shared" si="25"/>
        <v>77</v>
      </c>
    </row>
    <row r="31" spans="2:83" x14ac:dyDescent="0.25">
      <c r="D31">
        <f>BH21</f>
        <v>8</v>
      </c>
      <c r="E31">
        <f t="shared" ref="E31:K31" si="26">BI21</f>
        <v>18</v>
      </c>
      <c r="F31">
        <f t="shared" si="26"/>
        <v>28</v>
      </c>
      <c r="G31">
        <f t="shared" si="26"/>
        <v>38</v>
      </c>
      <c r="H31">
        <f t="shared" si="26"/>
        <v>48</v>
      </c>
      <c r="I31">
        <f t="shared" si="26"/>
        <v>58</v>
      </c>
      <c r="J31">
        <f t="shared" si="26"/>
        <v>68</v>
      </c>
      <c r="K31">
        <f t="shared" si="26"/>
        <v>78</v>
      </c>
    </row>
    <row r="32" spans="2:83" x14ac:dyDescent="0.25">
      <c r="D32">
        <f>BP21</f>
        <v>9</v>
      </c>
      <c r="E32">
        <f t="shared" ref="E32:K32" si="27">BQ21</f>
        <v>19</v>
      </c>
      <c r="F32">
        <f t="shared" si="27"/>
        <v>29</v>
      </c>
      <c r="G32">
        <f t="shared" si="27"/>
        <v>39</v>
      </c>
      <c r="H32">
        <f t="shared" si="27"/>
        <v>49</v>
      </c>
      <c r="I32">
        <f t="shared" si="27"/>
        <v>59</v>
      </c>
      <c r="J32">
        <f t="shared" si="27"/>
        <v>69</v>
      </c>
      <c r="K32">
        <f t="shared" si="27"/>
        <v>79</v>
      </c>
    </row>
    <row r="33" spans="2:83" x14ac:dyDescent="0.25">
      <c r="D33">
        <f>BX21</f>
        <v>10</v>
      </c>
      <c r="E33">
        <f t="shared" ref="E33:K33" si="28">BY21</f>
        <v>20</v>
      </c>
      <c r="F33">
        <f t="shared" si="28"/>
        <v>30</v>
      </c>
      <c r="G33">
        <f t="shared" si="28"/>
        <v>40</v>
      </c>
      <c r="H33">
        <f t="shared" si="28"/>
        <v>50</v>
      </c>
      <c r="I33">
        <f t="shared" si="28"/>
        <v>60</v>
      </c>
      <c r="J33">
        <f t="shared" si="28"/>
        <v>70</v>
      </c>
      <c r="K33">
        <f t="shared" si="28"/>
        <v>80</v>
      </c>
    </row>
    <row r="35" spans="2:83" x14ac:dyDescent="0.25">
      <c r="B35" t="s">
        <v>8</v>
      </c>
    </row>
    <row r="36" spans="2:83" x14ac:dyDescent="0.25">
      <c r="B36" t="s">
        <v>9</v>
      </c>
      <c r="D36" s="2">
        <f>D24</f>
        <v>1</v>
      </c>
      <c r="E36" s="2">
        <f>D25</f>
        <v>2</v>
      </c>
      <c r="F36" s="2">
        <f>D26</f>
        <v>3</v>
      </c>
      <c r="G36" s="2">
        <f>D27</f>
        <v>4</v>
      </c>
      <c r="H36" s="2">
        <f>D28</f>
        <v>5</v>
      </c>
      <c r="I36" s="2">
        <f>D29</f>
        <v>6</v>
      </c>
      <c r="J36" s="2">
        <f>D30</f>
        <v>7</v>
      </c>
      <c r="K36" s="2">
        <f>D31</f>
        <v>8</v>
      </c>
      <c r="L36" s="2">
        <f>D32</f>
        <v>9</v>
      </c>
      <c r="M36" s="2">
        <f>D33</f>
        <v>10</v>
      </c>
      <c r="N36" s="2">
        <f>E24</f>
        <v>11</v>
      </c>
      <c r="O36" s="2">
        <f>E25</f>
        <v>12</v>
      </c>
      <c r="P36" s="2">
        <f>E26</f>
        <v>13</v>
      </c>
      <c r="Q36" s="2">
        <f>E27</f>
        <v>14</v>
      </c>
      <c r="R36" s="2">
        <f>E28</f>
        <v>15</v>
      </c>
      <c r="S36" s="2">
        <f>E29</f>
        <v>16</v>
      </c>
      <c r="T36" s="2">
        <f>E30</f>
        <v>17</v>
      </c>
      <c r="U36" s="2">
        <f>E31</f>
        <v>18</v>
      </c>
      <c r="V36" s="2">
        <f>E32</f>
        <v>19</v>
      </c>
      <c r="W36" s="2">
        <f>E33</f>
        <v>20</v>
      </c>
      <c r="X36" s="2">
        <f>F24</f>
        <v>21</v>
      </c>
      <c r="Y36" s="2">
        <f>F25</f>
        <v>22</v>
      </c>
      <c r="Z36" s="2">
        <f>F26</f>
        <v>23</v>
      </c>
      <c r="AA36" s="2">
        <f>F27</f>
        <v>24</v>
      </c>
      <c r="AB36" s="2">
        <f>F28</f>
        <v>25</v>
      </c>
      <c r="AC36" s="2">
        <f>F29</f>
        <v>26</v>
      </c>
      <c r="AD36" s="2">
        <f>F30</f>
        <v>27</v>
      </c>
      <c r="AE36" s="2">
        <f>F31</f>
        <v>28</v>
      </c>
      <c r="AF36" s="2">
        <f>F32</f>
        <v>29</v>
      </c>
      <c r="AG36" s="2">
        <f>F33</f>
        <v>30</v>
      </c>
      <c r="AH36" s="2">
        <f>G24</f>
        <v>31</v>
      </c>
      <c r="AI36" s="2">
        <f>G25</f>
        <v>32</v>
      </c>
      <c r="AJ36" s="2">
        <f>G26</f>
        <v>33</v>
      </c>
      <c r="AK36" s="2">
        <f>G27</f>
        <v>34</v>
      </c>
      <c r="AL36" s="2">
        <f>G28</f>
        <v>35</v>
      </c>
      <c r="AM36" s="2">
        <f>G29</f>
        <v>36</v>
      </c>
      <c r="AN36" s="2">
        <f>G30</f>
        <v>37</v>
      </c>
      <c r="AO36" s="2">
        <f>G31</f>
        <v>38</v>
      </c>
      <c r="AP36" s="2">
        <f>G32</f>
        <v>39</v>
      </c>
      <c r="AQ36" s="2">
        <f>G33</f>
        <v>40</v>
      </c>
      <c r="AR36" s="2">
        <f>H24</f>
        <v>41</v>
      </c>
      <c r="AS36" s="2">
        <f>H25</f>
        <v>42</v>
      </c>
      <c r="AT36" s="2">
        <f>H26</f>
        <v>43</v>
      </c>
      <c r="AU36" s="2">
        <f>H27</f>
        <v>44</v>
      </c>
      <c r="AV36" s="2">
        <f>H28</f>
        <v>45</v>
      </c>
      <c r="AW36" s="2">
        <f>H29</f>
        <v>46</v>
      </c>
      <c r="AX36" s="2">
        <f>H30</f>
        <v>47</v>
      </c>
      <c r="AY36" s="2">
        <f>H31</f>
        <v>48</v>
      </c>
      <c r="AZ36" s="2">
        <f>H32</f>
        <v>49</v>
      </c>
      <c r="BA36" s="2">
        <f>H33</f>
        <v>50</v>
      </c>
      <c r="BB36" s="2">
        <f>I24</f>
        <v>51</v>
      </c>
      <c r="BC36" s="2">
        <f>I25</f>
        <v>52</v>
      </c>
      <c r="BD36" s="2">
        <f>I26</f>
        <v>53</v>
      </c>
      <c r="BE36" s="2">
        <f>I27</f>
        <v>54</v>
      </c>
      <c r="BF36" s="2">
        <f>I28</f>
        <v>55</v>
      </c>
      <c r="BG36" s="2">
        <f>I29</f>
        <v>56</v>
      </c>
      <c r="BH36" s="2">
        <f>I30</f>
        <v>57</v>
      </c>
      <c r="BI36" s="2">
        <f>I31</f>
        <v>58</v>
      </c>
      <c r="BJ36" s="2">
        <f>I32</f>
        <v>59</v>
      </c>
      <c r="BK36" s="2">
        <f>I33</f>
        <v>60</v>
      </c>
      <c r="BL36" s="2">
        <f>J24</f>
        <v>61</v>
      </c>
      <c r="BM36" s="2">
        <f>J25</f>
        <v>62</v>
      </c>
      <c r="BN36" s="2">
        <f>J26</f>
        <v>63</v>
      </c>
      <c r="BO36" s="2">
        <f>J27</f>
        <v>64</v>
      </c>
      <c r="BP36" s="2">
        <f>J28</f>
        <v>65</v>
      </c>
      <c r="BQ36" s="2">
        <f>J29</f>
        <v>66</v>
      </c>
      <c r="BR36" s="2">
        <f>J30</f>
        <v>67</v>
      </c>
      <c r="BS36" s="2">
        <f>J31</f>
        <v>68</v>
      </c>
      <c r="BT36" s="2">
        <f>J32</f>
        <v>69</v>
      </c>
      <c r="BU36" s="2">
        <f>J33</f>
        <v>70</v>
      </c>
      <c r="BV36" s="2">
        <f>K24</f>
        <v>71</v>
      </c>
      <c r="BW36" s="2">
        <f>K25</f>
        <v>72</v>
      </c>
      <c r="BX36" s="2">
        <f>K26</f>
        <v>73</v>
      </c>
      <c r="BY36" s="2">
        <f>K27</f>
        <v>74</v>
      </c>
      <c r="BZ36" s="2">
        <f>K28</f>
        <v>75</v>
      </c>
      <c r="CA36" s="2">
        <f>K29</f>
        <v>76</v>
      </c>
      <c r="CB36" s="2">
        <f>K30</f>
        <v>77</v>
      </c>
      <c r="CC36" s="2">
        <f>K31</f>
        <v>78</v>
      </c>
      <c r="CD36" s="2">
        <f>K32</f>
        <v>79</v>
      </c>
      <c r="CE36" s="3">
        <f>K33</f>
        <v>80</v>
      </c>
    </row>
    <row r="37" spans="2:83" x14ac:dyDescent="0.25">
      <c r="B37" t="s">
        <v>10</v>
      </c>
    </row>
    <row r="39" spans="2:83" x14ac:dyDescent="0.25">
      <c r="B39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2022-06-05T07:47:42Z</dcterms:modified>
</cp:coreProperties>
</file>