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6"/>
  </bookViews>
  <sheets>
    <sheet name="List1" sheetId="1" r:id="rId1"/>
    <sheet name="List2" sheetId="2" r:id="rId2"/>
    <sheet name="List3" sheetId="3" r:id="rId3"/>
    <sheet name="List4" sheetId="4" r:id="rId4"/>
    <sheet name="List5" sheetId="5" r:id="rId5"/>
    <sheet name="List6" sheetId="6" r:id="rId6"/>
    <sheet name="List7" sheetId="7" r:id="rId7"/>
    <sheet name="List8" sheetId="8" r:id="rId8"/>
    <sheet name="List9" sheetId="9" r:id="rId9"/>
    <sheet name="List10" sheetId="10" r:id="rId10"/>
  </sheets>
  <calcPr calcId="145621"/>
</workbook>
</file>

<file path=xl/calcChain.xml><?xml version="1.0" encoding="utf-8"?>
<calcChain xmlns="http://schemas.openxmlformats.org/spreadsheetml/2006/main">
  <c r="DP54" i="10" l="1"/>
  <c r="DQ54" i="10" s="1"/>
  <c r="DN55" i="10" s="1"/>
  <c r="DO55" i="10" s="1"/>
  <c r="DP55" i="10" s="1"/>
  <c r="DQ55" i="10" s="1"/>
  <c r="DN56" i="10" s="1"/>
  <c r="DO56" i="10" s="1"/>
  <c r="DP56" i="10" s="1"/>
  <c r="DQ56" i="10" s="1"/>
  <c r="DN57" i="10" s="1"/>
  <c r="DO57" i="10" s="1"/>
  <c r="DP57" i="10" s="1"/>
  <c r="DQ57" i="10" s="1"/>
  <c r="DN58" i="10" s="1"/>
  <c r="DO58" i="10" s="1"/>
  <c r="DP58" i="10" s="1"/>
  <c r="DQ58" i="10" s="1"/>
  <c r="DP36" i="10"/>
  <c r="DQ36" i="10" s="1"/>
  <c r="DN37" i="10" s="1"/>
  <c r="DO37" i="10" s="1"/>
  <c r="DP37" i="10" s="1"/>
  <c r="DQ37" i="10" s="1"/>
  <c r="DN38" i="10" s="1"/>
  <c r="DO38" i="10" s="1"/>
  <c r="DP38" i="10" s="1"/>
  <c r="DQ38" i="10" s="1"/>
  <c r="DN39" i="10" s="1"/>
  <c r="DO39" i="10" s="1"/>
  <c r="DP39" i="10" s="1"/>
  <c r="DQ39" i="10" s="1"/>
  <c r="DN40" i="10" s="1"/>
  <c r="DO40" i="10" s="1"/>
  <c r="DP40" i="10" s="1"/>
  <c r="DQ40" i="10" s="1"/>
  <c r="DO41" i="10" s="1"/>
  <c r="DP41" i="10" s="1"/>
  <c r="DQ41" i="10" s="1"/>
  <c r="DN42" i="10" s="1"/>
  <c r="DO42" i="10" s="1"/>
  <c r="DP42" i="10" s="1"/>
  <c r="DQ42" i="10" s="1"/>
  <c r="DN43" i="10" s="1"/>
  <c r="DO43" i="10" s="1"/>
  <c r="DP43" i="10" s="1"/>
  <c r="DQ43" i="10" s="1"/>
  <c r="DN44" i="10" s="1"/>
  <c r="DO44" i="10" s="1"/>
  <c r="DP44" i="10" s="1"/>
  <c r="DQ44" i="10" s="1"/>
  <c r="FK97" i="10" l="1"/>
  <c r="FL97" i="10" s="1"/>
  <c r="FM97" i="10" s="1"/>
  <c r="FN97" i="10" s="1"/>
  <c r="FO97" i="10" s="1"/>
  <c r="FP97" i="10" s="1"/>
  <c r="FQ97" i="10" s="1"/>
  <c r="FR97" i="10" s="1"/>
  <c r="FS97" i="10" s="1"/>
  <c r="FT97" i="10" s="1"/>
  <c r="FU97" i="10" s="1"/>
  <c r="EY97" i="10"/>
  <c r="EZ97" i="10" s="1"/>
  <c r="FA97" i="10" s="1"/>
  <c r="FB97" i="10" s="1"/>
  <c r="FC97" i="10" s="1"/>
  <c r="FD97" i="10" s="1"/>
  <c r="FE97" i="10" s="1"/>
  <c r="FF97" i="10" s="1"/>
  <c r="FG97" i="10" s="1"/>
  <c r="FH97" i="10" s="1"/>
  <c r="FI97" i="10" s="1"/>
  <c r="EM97" i="10"/>
  <c r="EN97" i="10" s="1"/>
  <c r="EO97" i="10" s="1"/>
  <c r="EP97" i="10" s="1"/>
  <c r="EQ97" i="10" s="1"/>
  <c r="ER97" i="10" s="1"/>
  <c r="ES97" i="10" s="1"/>
  <c r="ET97" i="10" s="1"/>
  <c r="EU97" i="10" s="1"/>
  <c r="EV97" i="10" s="1"/>
  <c r="EW97" i="10" s="1"/>
  <c r="EA97" i="10"/>
  <c r="EB97" i="10" s="1"/>
  <c r="EC97" i="10" s="1"/>
  <c r="ED97" i="10" s="1"/>
  <c r="EE97" i="10" s="1"/>
  <c r="EF97" i="10" s="1"/>
  <c r="EG97" i="10" s="1"/>
  <c r="EH97" i="10" s="1"/>
  <c r="EI97" i="10" s="1"/>
  <c r="EJ97" i="10" s="1"/>
  <c r="EK97" i="10" s="1"/>
  <c r="CQ97" i="10"/>
  <c r="CR97" i="10" s="1"/>
  <c r="CS97" i="10" s="1"/>
  <c r="CT97" i="10" s="1"/>
  <c r="CU97" i="10" s="1"/>
  <c r="CV97" i="10" s="1"/>
  <c r="CW97" i="10" s="1"/>
  <c r="CX97" i="10" s="1"/>
  <c r="CY97" i="10" s="1"/>
  <c r="CZ97" i="10" s="1"/>
  <c r="DA97" i="10" s="1"/>
  <c r="FZ96" i="10"/>
  <c r="GA96" i="10" s="1"/>
  <c r="GB96" i="10" s="1"/>
  <c r="GC96" i="10" s="1"/>
  <c r="GD96" i="10" s="1"/>
  <c r="GE96" i="10" s="1"/>
  <c r="GF96" i="10" s="1"/>
  <c r="GG96" i="10" s="1"/>
  <c r="GH96" i="10" s="1"/>
  <c r="GI96" i="10" s="1"/>
  <c r="GJ96" i="10" s="1"/>
  <c r="GK96" i="10" s="1"/>
  <c r="GL96" i="10" s="1"/>
  <c r="GM96" i="10" s="1"/>
  <c r="GN96" i="10" s="1"/>
  <c r="GO96" i="10" s="1"/>
  <c r="GP96" i="10" s="1"/>
  <c r="GQ96" i="10" s="1"/>
  <c r="GR96" i="10" s="1"/>
  <c r="GS96" i="10" s="1"/>
  <c r="GT96" i="10" s="1"/>
  <c r="GU96" i="10" s="1"/>
  <c r="GV96" i="10" s="1"/>
  <c r="GW96" i="10" s="1"/>
  <c r="GX96" i="10" s="1"/>
  <c r="GY96" i="10" s="1"/>
  <c r="GZ96" i="10" s="1"/>
  <c r="HA96" i="10" s="1"/>
  <c r="HB96" i="10" s="1"/>
  <c r="HC96" i="10" s="1"/>
  <c r="HD96" i="10" s="1"/>
  <c r="HE96" i="10" s="1"/>
  <c r="HF96" i="10" s="1"/>
  <c r="HG96" i="10" s="1"/>
  <c r="HH96" i="10" s="1"/>
  <c r="HI96" i="10" s="1"/>
  <c r="HJ96" i="10" s="1"/>
  <c r="HK96" i="10" s="1"/>
  <c r="HL96" i="10" s="1"/>
  <c r="HM96" i="10" s="1"/>
  <c r="HN96" i="10" s="1"/>
  <c r="HO96" i="10" s="1"/>
  <c r="HP96" i="10" s="1"/>
  <c r="HQ96" i="10" s="1"/>
  <c r="HR96" i="10" s="1"/>
  <c r="HS96" i="10" s="1"/>
  <c r="HT96" i="10" s="1"/>
  <c r="HU96" i="10" s="1"/>
  <c r="HV96" i="10" s="1"/>
  <c r="HW96" i="10" s="1"/>
  <c r="HX96" i="10" s="1"/>
  <c r="HY96" i="10" s="1"/>
  <c r="HZ96" i="10" s="1"/>
  <c r="IA96" i="10" s="1"/>
  <c r="IB96" i="10" s="1"/>
  <c r="IC96" i="10" s="1"/>
  <c r="ID96" i="10" s="1"/>
  <c r="IE96" i="10" s="1"/>
  <c r="IF96" i="10" s="1"/>
  <c r="IG96" i="10" s="1"/>
  <c r="IH96" i="10" s="1"/>
  <c r="II96" i="10" s="1"/>
  <c r="IJ96" i="10" s="1"/>
  <c r="IK96" i="10" s="1"/>
  <c r="IL96" i="10" s="1"/>
  <c r="IM96" i="10" s="1"/>
  <c r="IN96" i="10" s="1"/>
  <c r="IO96" i="10" s="1"/>
  <c r="IP96" i="10" s="1"/>
  <c r="IQ96" i="10" s="1"/>
  <c r="IR96" i="10" s="1"/>
  <c r="IS96" i="10" s="1"/>
  <c r="IT96" i="10" s="1"/>
  <c r="IU96" i="10" s="1"/>
  <c r="IV96" i="10" s="1"/>
  <c r="IW96" i="10" s="1"/>
  <c r="IX96" i="10" s="1"/>
  <c r="IY96" i="10" s="1"/>
  <c r="IZ96" i="10" s="1"/>
  <c r="JA96" i="10" s="1"/>
  <c r="JB96" i="10" s="1"/>
  <c r="JC96" i="10" s="1"/>
  <c r="JD96" i="10" s="1"/>
  <c r="JE96" i="10" s="1"/>
  <c r="FY96" i="10"/>
  <c r="DM96" i="10"/>
  <c r="DL96" i="10"/>
  <c r="DJ96" i="10"/>
  <c r="DI96" i="10"/>
  <c r="DG96" i="10"/>
  <c r="DF96" i="10"/>
  <c r="DD96" i="10"/>
  <c r="DC96" i="10"/>
  <c r="I96" i="10"/>
  <c r="J96" i="10" s="1"/>
  <c r="K96" i="10" s="1"/>
  <c r="L96" i="10" s="1"/>
  <c r="M96" i="10" s="1"/>
  <c r="N96" i="10" s="1"/>
  <c r="O96" i="10" s="1"/>
  <c r="P96" i="10" s="1"/>
  <c r="Q96" i="10" s="1"/>
  <c r="R96" i="10" s="1"/>
  <c r="S96" i="10" s="1"/>
  <c r="T96" i="10" s="1"/>
  <c r="U96" i="10" s="1"/>
  <c r="V96" i="10" s="1"/>
  <c r="W96" i="10" s="1"/>
  <c r="X96" i="10" s="1"/>
  <c r="Y96" i="10" s="1"/>
  <c r="Z96" i="10" s="1"/>
  <c r="AA96" i="10" s="1"/>
  <c r="AB96" i="10" s="1"/>
  <c r="AC96" i="10" s="1"/>
  <c r="AD96" i="10" s="1"/>
  <c r="AE96" i="10" s="1"/>
  <c r="AF96" i="10" s="1"/>
  <c r="AG96" i="10" s="1"/>
  <c r="AH96" i="10" s="1"/>
  <c r="AI96" i="10" s="1"/>
  <c r="AJ96" i="10" s="1"/>
  <c r="AK96" i="10" s="1"/>
  <c r="AL96" i="10" s="1"/>
  <c r="AM96" i="10" s="1"/>
  <c r="AN96" i="10" s="1"/>
  <c r="AO96" i="10" s="1"/>
  <c r="AP96" i="10" s="1"/>
  <c r="AQ96" i="10" s="1"/>
  <c r="AR96" i="10" s="1"/>
  <c r="AS96" i="10" s="1"/>
  <c r="AT96" i="10" s="1"/>
  <c r="AU96" i="10" s="1"/>
  <c r="AV96" i="10" s="1"/>
  <c r="AW96" i="10" s="1"/>
  <c r="AX96" i="10" s="1"/>
  <c r="AY96" i="10" s="1"/>
  <c r="AZ96" i="10" s="1"/>
  <c r="BA96" i="10" s="1"/>
  <c r="BB96" i="10" s="1"/>
  <c r="BC96" i="10" s="1"/>
  <c r="BD96" i="10" s="1"/>
  <c r="BE96" i="10" s="1"/>
  <c r="BF96" i="10" s="1"/>
  <c r="BG96" i="10" s="1"/>
  <c r="BH96" i="10" s="1"/>
  <c r="BI96" i="10" s="1"/>
  <c r="BJ96" i="10" s="1"/>
  <c r="BK96" i="10" s="1"/>
  <c r="BL96" i="10" s="1"/>
  <c r="BM96" i="10" s="1"/>
  <c r="BN96" i="10" s="1"/>
  <c r="BO96" i="10" s="1"/>
  <c r="BP96" i="10" s="1"/>
  <c r="BQ96" i="10" s="1"/>
  <c r="BR96" i="10" s="1"/>
  <c r="BS96" i="10" s="1"/>
  <c r="BT96" i="10" s="1"/>
  <c r="BU96" i="10" s="1"/>
  <c r="BV96" i="10" s="1"/>
  <c r="BW96" i="10" s="1"/>
  <c r="BX96" i="10" s="1"/>
  <c r="BY96" i="10" s="1"/>
  <c r="BZ96" i="10" s="1"/>
  <c r="CA96" i="10" s="1"/>
  <c r="CB96" i="10" s="1"/>
  <c r="CC96" i="10" s="1"/>
  <c r="CD96" i="10" s="1"/>
  <c r="CE96" i="10" s="1"/>
  <c r="CF96" i="10" s="1"/>
  <c r="CG96" i="10" s="1"/>
  <c r="CH96" i="10" s="1"/>
  <c r="CI96" i="10" s="1"/>
  <c r="CJ96" i="10" s="1"/>
  <c r="CK96" i="10" s="1"/>
  <c r="CL96" i="10" s="1"/>
  <c r="CM96" i="10" s="1"/>
  <c r="CN96" i="10" s="1"/>
  <c r="CO96" i="10" s="1"/>
  <c r="FK88" i="10"/>
  <c r="FL88" i="10" s="1"/>
  <c r="FM88" i="10" s="1"/>
  <c r="FN88" i="10" s="1"/>
  <c r="FO88" i="10" s="1"/>
  <c r="FP88" i="10" s="1"/>
  <c r="FQ88" i="10" s="1"/>
  <c r="FR88" i="10" s="1"/>
  <c r="FS88" i="10" s="1"/>
  <c r="FT88" i="10" s="1"/>
  <c r="FU88" i="10" s="1"/>
  <c r="EY88" i="10"/>
  <c r="EZ88" i="10" s="1"/>
  <c r="FA88" i="10" s="1"/>
  <c r="FB88" i="10" s="1"/>
  <c r="FC88" i="10" s="1"/>
  <c r="FD88" i="10" s="1"/>
  <c r="FE88" i="10" s="1"/>
  <c r="FF88" i="10" s="1"/>
  <c r="FG88" i="10" s="1"/>
  <c r="FH88" i="10" s="1"/>
  <c r="FI88" i="10" s="1"/>
  <c r="EM88" i="10"/>
  <c r="EN88" i="10" s="1"/>
  <c r="EO88" i="10" s="1"/>
  <c r="EP88" i="10" s="1"/>
  <c r="EQ88" i="10" s="1"/>
  <c r="ER88" i="10" s="1"/>
  <c r="ES88" i="10" s="1"/>
  <c r="ET88" i="10" s="1"/>
  <c r="EU88" i="10" s="1"/>
  <c r="EV88" i="10" s="1"/>
  <c r="EW88" i="10" s="1"/>
  <c r="EA88" i="10"/>
  <c r="EB88" i="10" s="1"/>
  <c r="EC88" i="10" s="1"/>
  <c r="ED88" i="10" s="1"/>
  <c r="EE88" i="10" s="1"/>
  <c r="EF88" i="10" s="1"/>
  <c r="EG88" i="10" s="1"/>
  <c r="EH88" i="10" s="1"/>
  <c r="EI88" i="10" s="1"/>
  <c r="EJ88" i="10" s="1"/>
  <c r="EK88" i="10" s="1"/>
  <c r="CQ88" i="10"/>
  <c r="CR88" i="10" s="1"/>
  <c r="CS88" i="10" s="1"/>
  <c r="CT88" i="10" s="1"/>
  <c r="CU88" i="10" s="1"/>
  <c r="CV88" i="10" s="1"/>
  <c r="CW88" i="10" s="1"/>
  <c r="CX88" i="10" s="1"/>
  <c r="CY88" i="10" s="1"/>
  <c r="CZ88" i="10" s="1"/>
  <c r="DA88" i="10" s="1"/>
  <c r="FY87" i="10"/>
  <c r="FZ87" i="10" s="1"/>
  <c r="GA87" i="10" s="1"/>
  <c r="GB87" i="10" s="1"/>
  <c r="GC87" i="10" s="1"/>
  <c r="GD87" i="10" s="1"/>
  <c r="GE87" i="10" s="1"/>
  <c r="GF87" i="10" s="1"/>
  <c r="GG87" i="10" s="1"/>
  <c r="GH87" i="10" s="1"/>
  <c r="GI87" i="10" s="1"/>
  <c r="GJ87" i="10" s="1"/>
  <c r="GK87" i="10" s="1"/>
  <c r="GL87" i="10" s="1"/>
  <c r="GM87" i="10" s="1"/>
  <c r="GN87" i="10" s="1"/>
  <c r="GO87" i="10" s="1"/>
  <c r="GP87" i="10" s="1"/>
  <c r="GQ87" i="10" s="1"/>
  <c r="GR87" i="10" s="1"/>
  <c r="GS87" i="10" s="1"/>
  <c r="GT87" i="10" s="1"/>
  <c r="GU87" i="10" s="1"/>
  <c r="GV87" i="10" s="1"/>
  <c r="GW87" i="10" s="1"/>
  <c r="GX87" i="10" s="1"/>
  <c r="GY87" i="10" s="1"/>
  <c r="GZ87" i="10" s="1"/>
  <c r="HA87" i="10" s="1"/>
  <c r="HB87" i="10" s="1"/>
  <c r="HC87" i="10" s="1"/>
  <c r="HD87" i="10" s="1"/>
  <c r="HE87" i="10" s="1"/>
  <c r="HF87" i="10" s="1"/>
  <c r="HG87" i="10" s="1"/>
  <c r="HH87" i="10" s="1"/>
  <c r="HI87" i="10" s="1"/>
  <c r="HJ87" i="10" s="1"/>
  <c r="HK87" i="10" s="1"/>
  <c r="HL87" i="10" s="1"/>
  <c r="HM87" i="10" s="1"/>
  <c r="HN87" i="10" s="1"/>
  <c r="HO87" i="10" s="1"/>
  <c r="HP87" i="10" s="1"/>
  <c r="HQ87" i="10" s="1"/>
  <c r="HR87" i="10" s="1"/>
  <c r="HS87" i="10" s="1"/>
  <c r="HT87" i="10" s="1"/>
  <c r="HU87" i="10" s="1"/>
  <c r="HV87" i="10" s="1"/>
  <c r="HW87" i="10" s="1"/>
  <c r="HX87" i="10" s="1"/>
  <c r="HY87" i="10" s="1"/>
  <c r="HZ87" i="10" s="1"/>
  <c r="IA87" i="10" s="1"/>
  <c r="IB87" i="10" s="1"/>
  <c r="IC87" i="10" s="1"/>
  <c r="ID87" i="10" s="1"/>
  <c r="IE87" i="10" s="1"/>
  <c r="IF87" i="10" s="1"/>
  <c r="IG87" i="10" s="1"/>
  <c r="IH87" i="10" s="1"/>
  <c r="II87" i="10" s="1"/>
  <c r="IJ87" i="10" s="1"/>
  <c r="IK87" i="10" s="1"/>
  <c r="IL87" i="10" s="1"/>
  <c r="IM87" i="10" s="1"/>
  <c r="IN87" i="10" s="1"/>
  <c r="IO87" i="10" s="1"/>
  <c r="IP87" i="10" s="1"/>
  <c r="IQ87" i="10" s="1"/>
  <c r="IR87" i="10" s="1"/>
  <c r="IS87" i="10" s="1"/>
  <c r="IT87" i="10" s="1"/>
  <c r="IU87" i="10" s="1"/>
  <c r="IV87" i="10" s="1"/>
  <c r="IW87" i="10" s="1"/>
  <c r="IX87" i="10" s="1"/>
  <c r="IY87" i="10" s="1"/>
  <c r="IZ87" i="10" s="1"/>
  <c r="JA87" i="10" s="1"/>
  <c r="JB87" i="10" s="1"/>
  <c r="JC87" i="10" s="1"/>
  <c r="JD87" i="10" s="1"/>
  <c r="JE87" i="10" s="1"/>
  <c r="DL87" i="10"/>
  <c r="DM87" i="10" s="1"/>
  <c r="DI87" i="10"/>
  <c r="DJ87" i="10" s="1"/>
  <c r="DF87" i="10"/>
  <c r="DG87" i="10" s="1"/>
  <c r="DC87" i="10"/>
  <c r="DD87" i="10" s="1"/>
  <c r="I87" i="10"/>
  <c r="J87" i="10" s="1"/>
  <c r="K87" i="10" s="1"/>
  <c r="L87" i="10" s="1"/>
  <c r="M87" i="10" s="1"/>
  <c r="N87" i="10" s="1"/>
  <c r="O87" i="10" s="1"/>
  <c r="P87" i="10" s="1"/>
  <c r="Q87" i="10" s="1"/>
  <c r="R87" i="10" s="1"/>
  <c r="S87" i="10" s="1"/>
  <c r="T87" i="10" s="1"/>
  <c r="U87" i="10" s="1"/>
  <c r="V87" i="10" s="1"/>
  <c r="W87" i="10" s="1"/>
  <c r="X87" i="10" s="1"/>
  <c r="Y87" i="10" s="1"/>
  <c r="Z87" i="10" s="1"/>
  <c r="AA87" i="10" s="1"/>
  <c r="AB87" i="10" s="1"/>
  <c r="AC87" i="10" s="1"/>
  <c r="AD87" i="10" s="1"/>
  <c r="AE87" i="10" s="1"/>
  <c r="AF87" i="10" s="1"/>
  <c r="AG87" i="10" s="1"/>
  <c r="AH87" i="10" s="1"/>
  <c r="AI87" i="10" s="1"/>
  <c r="AJ87" i="10" s="1"/>
  <c r="AK87" i="10" s="1"/>
  <c r="AL87" i="10" s="1"/>
  <c r="AM87" i="10" s="1"/>
  <c r="AN87" i="10" s="1"/>
  <c r="AO87" i="10" s="1"/>
  <c r="AP87" i="10" s="1"/>
  <c r="AQ87" i="10" s="1"/>
  <c r="AR87" i="10" s="1"/>
  <c r="AS87" i="10" s="1"/>
  <c r="AT87" i="10" s="1"/>
  <c r="AU87" i="10" s="1"/>
  <c r="AV87" i="10" s="1"/>
  <c r="AW87" i="10" s="1"/>
  <c r="AX87" i="10" s="1"/>
  <c r="AY87" i="10" s="1"/>
  <c r="AZ87" i="10" s="1"/>
  <c r="BA87" i="10" s="1"/>
  <c r="BB87" i="10" s="1"/>
  <c r="BC87" i="10" s="1"/>
  <c r="BD87" i="10" s="1"/>
  <c r="BE87" i="10" s="1"/>
  <c r="BF87" i="10" s="1"/>
  <c r="BG87" i="10" s="1"/>
  <c r="BH87" i="10" s="1"/>
  <c r="BI87" i="10" s="1"/>
  <c r="BJ87" i="10" s="1"/>
  <c r="BK87" i="10" s="1"/>
  <c r="BL87" i="10" s="1"/>
  <c r="BM87" i="10" s="1"/>
  <c r="BN87" i="10" s="1"/>
  <c r="BO87" i="10" s="1"/>
  <c r="BP87" i="10" s="1"/>
  <c r="BQ87" i="10" s="1"/>
  <c r="BR87" i="10" s="1"/>
  <c r="BS87" i="10" s="1"/>
  <c r="BT87" i="10" s="1"/>
  <c r="BU87" i="10" s="1"/>
  <c r="BV87" i="10" s="1"/>
  <c r="BW87" i="10" s="1"/>
  <c r="BX87" i="10" s="1"/>
  <c r="BY87" i="10" s="1"/>
  <c r="BZ87" i="10" s="1"/>
  <c r="CA87" i="10" s="1"/>
  <c r="CB87" i="10" s="1"/>
  <c r="CC87" i="10" s="1"/>
  <c r="CD87" i="10" s="1"/>
  <c r="CE87" i="10" s="1"/>
  <c r="CF87" i="10" s="1"/>
  <c r="CG87" i="10" s="1"/>
  <c r="CH87" i="10" s="1"/>
  <c r="CI87" i="10" s="1"/>
  <c r="CJ87" i="10" s="1"/>
  <c r="CK87" i="10" s="1"/>
  <c r="CL87" i="10" s="1"/>
  <c r="CM87" i="10" s="1"/>
  <c r="CN87" i="10" s="1"/>
  <c r="CO87" i="10" s="1"/>
  <c r="FK79" i="10"/>
  <c r="FL79" i="10" s="1"/>
  <c r="FM79" i="10" s="1"/>
  <c r="FN79" i="10" s="1"/>
  <c r="FO79" i="10" s="1"/>
  <c r="FP79" i="10" s="1"/>
  <c r="FQ79" i="10" s="1"/>
  <c r="FR79" i="10" s="1"/>
  <c r="FS79" i="10" s="1"/>
  <c r="FT79" i="10" s="1"/>
  <c r="FU79" i="10" s="1"/>
  <c r="EY79" i="10"/>
  <c r="EZ79" i="10" s="1"/>
  <c r="FA79" i="10" s="1"/>
  <c r="FB79" i="10" s="1"/>
  <c r="FC79" i="10" s="1"/>
  <c r="FD79" i="10" s="1"/>
  <c r="FE79" i="10" s="1"/>
  <c r="FF79" i="10" s="1"/>
  <c r="FG79" i="10" s="1"/>
  <c r="FH79" i="10" s="1"/>
  <c r="FI79" i="10" s="1"/>
  <c r="EM79" i="10"/>
  <c r="EN79" i="10" s="1"/>
  <c r="EO79" i="10" s="1"/>
  <c r="EP79" i="10" s="1"/>
  <c r="EQ79" i="10" s="1"/>
  <c r="ER79" i="10" s="1"/>
  <c r="ES79" i="10" s="1"/>
  <c r="ET79" i="10" s="1"/>
  <c r="EU79" i="10" s="1"/>
  <c r="EV79" i="10" s="1"/>
  <c r="EW79" i="10" s="1"/>
  <c r="EA79" i="10"/>
  <c r="EB79" i="10" s="1"/>
  <c r="EC79" i="10" s="1"/>
  <c r="ED79" i="10" s="1"/>
  <c r="EE79" i="10" s="1"/>
  <c r="EF79" i="10" s="1"/>
  <c r="EG79" i="10" s="1"/>
  <c r="EH79" i="10" s="1"/>
  <c r="EI79" i="10" s="1"/>
  <c r="EJ79" i="10" s="1"/>
  <c r="EK79" i="10" s="1"/>
  <c r="CQ79" i="10"/>
  <c r="CR79" i="10" s="1"/>
  <c r="CS79" i="10" s="1"/>
  <c r="CT79" i="10" s="1"/>
  <c r="CU79" i="10" s="1"/>
  <c r="CV79" i="10" s="1"/>
  <c r="CW79" i="10" s="1"/>
  <c r="CX79" i="10" s="1"/>
  <c r="CY79" i="10" s="1"/>
  <c r="CZ79" i="10" s="1"/>
  <c r="DA79" i="10" s="1"/>
  <c r="FZ78" i="10"/>
  <c r="GA78" i="10" s="1"/>
  <c r="GB78" i="10" s="1"/>
  <c r="GC78" i="10" s="1"/>
  <c r="GD78" i="10" s="1"/>
  <c r="GE78" i="10" s="1"/>
  <c r="GF78" i="10" s="1"/>
  <c r="GG78" i="10" s="1"/>
  <c r="GH78" i="10" s="1"/>
  <c r="GI78" i="10" s="1"/>
  <c r="GJ78" i="10" s="1"/>
  <c r="GK78" i="10" s="1"/>
  <c r="GL78" i="10" s="1"/>
  <c r="GM78" i="10" s="1"/>
  <c r="GN78" i="10" s="1"/>
  <c r="GO78" i="10" s="1"/>
  <c r="GP78" i="10" s="1"/>
  <c r="GQ78" i="10" s="1"/>
  <c r="GR78" i="10" s="1"/>
  <c r="GS78" i="10" s="1"/>
  <c r="GT78" i="10" s="1"/>
  <c r="GU78" i="10" s="1"/>
  <c r="GV78" i="10" s="1"/>
  <c r="GW78" i="10" s="1"/>
  <c r="GX78" i="10" s="1"/>
  <c r="GY78" i="10" s="1"/>
  <c r="GZ78" i="10" s="1"/>
  <c r="HA78" i="10" s="1"/>
  <c r="HB78" i="10" s="1"/>
  <c r="HC78" i="10" s="1"/>
  <c r="HD78" i="10" s="1"/>
  <c r="HE78" i="10" s="1"/>
  <c r="HF78" i="10" s="1"/>
  <c r="HG78" i="10" s="1"/>
  <c r="HH78" i="10" s="1"/>
  <c r="HI78" i="10" s="1"/>
  <c r="HJ78" i="10" s="1"/>
  <c r="HK78" i="10" s="1"/>
  <c r="HL78" i="10" s="1"/>
  <c r="HM78" i="10" s="1"/>
  <c r="HN78" i="10" s="1"/>
  <c r="HO78" i="10" s="1"/>
  <c r="HP78" i="10" s="1"/>
  <c r="HQ78" i="10" s="1"/>
  <c r="HR78" i="10" s="1"/>
  <c r="HS78" i="10" s="1"/>
  <c r="HT78" i="10" s="1"/>
  <c r="HU78" i="10" s="1"/>
  <c r="HV78" i="10" s="1"/>
  <c r="HW78" i="10" s="1"/>
  <c r="HX78" i="10" s="1"/>
  <c r="HY78" i="10" s="1"/>
  <c r="HZ78" i="10" s="1"/>
  <c r="IA78" i="10" s="1"/>
  <c r="IB78" i="10" s="1"/>
  <c r="IC78" i="10" s="1"/>
  <c r="ID78" i="10" s="1"/>
  <c r="IE78" i="10" s="1"/>
  <c r="IF78" i="10" s="1"/>
  <c r="IG78" i="10" s="1"/>
  <c r="IH78" i="10" s="1"/>
  <c r="II78" i="10" s="1"/>
  <c r="IJ78" i="10" s="1"/>
  <c r="IK78" i="10" s="1"/>
  <c r="IL78" i="10" s="1"/>
  <c r="IM78" i="10" s="1"/>
  <c r="IN78" i="10" s="1"/>
  <c r="IO78" i="10" s="1"/>
  <c r="IP78" i="10" s="1"/>
  <c r="IQ78" i="10" s="1"/>
  <c r="IR78" i="10" s="1"/>
  <c r="IS78" i="10" s="1"/>
  <c r="IT78" i="10" s="1"/>
  <c r="IU78" i="10" s="1"/>
  <c r="IV78" i="10" s="1"/>
  <c r="IW78" i="10" s="1"/>
  <c r="IX78" i="10" s="1"/>
  <c r="IY78" i="10" s="1"/>
  <c r="IZ78" i="10" s="1"/>
  <c r="JA78" i="10" s="1"/>
  <c r="JB78" i="10" s="1"/>
  <c r="JC78" i="10" s="1"/>
  <c r="JD78" i="10" s="1"/>
  <c r="JE78" i="10" s="1"/>
  <c r="FY78" i="10"/>
  <c r="DM78" i="10"/>
  <c r="DL78" i="10"/>
  <c r="DJ78" i="10"/>
  <c r="DI78" i="10"/>
  <c r="DG78" i="10"/>
  <c r="DF78" i="10"/>
  <c r="DD78" i="10"/>
  <c r="DC78" i="10"/>
  <c r="K78" i="10"/>
  <c r="L78" i="10" s="1"/>
  <c r="M78" i="10" s="1"/>
  <c r="N78" i="10" s="1"/>
  <c r="O78" i="10" s="1"/>
  <c r="P78" i="10" s="1"/>
  <c r="Q78" i="10" s="1"/>
  <c r="R78" i="10" s="1"/>
  <c r="S78" i="10" s="1"/>
  <c r="T78" i="10" s="1"/>
  <c r="U78" i="10" s="1"/>
  <c r="V78" i="10" s="1"/>
  <c r="W78" i="10" s="1"/>
  <c r="X78" i="10" s="1"/>
  <c r="Y78" i="10" s="1"/>
  <c r="Z78" i="10" s="1"/>
  <c r="AA78" i="10" s="1"/>
  <c r="AB78" i="10" s="1"/>
  <c r="AC78" i="10" s="1"/>
  <c r="AD78" i="10" s="1"/>
  <c r="AE78" i="10" s="1"/>
  <c r="AF78" i="10" s="1"/>
  <c r="AG78" i="10" s="1"/>
  <c r="AH78" i="10" s="1"/>
  <c r="AI78" i="10" s="1"/>
  <c r="AJ78" i="10" s="1"/>
  <c r="AK78" i="10" s="1"/>
  <c r="AL78" i="10" s="1"/>
  <c r="AM78" i="10" s="1"/>
  <c r="AN78" i="10" s="1"/>
  <c r="AO78" i="10" s="1"/>
  <c r="AP78" i="10" s="1"/>
  <c r="AQ78" i="10" s="1"/>
  <c r="AR78" i="10" s="1"/>
  <c r="AS78" i="10" s="1"/>
  <c r="AT78" i="10" s="1"/>
  <c r="AU78" i="10" s="1"/>
  <c r="AV78" i="10" s="1"/>
  <c r="AW78" i="10" s="1"/>
  <c r="AX78" i="10" s="1"/>
  <c r="AY78" i="10" s="1"/>
  <c r="AZ78" i="10" s="1"/>
  <c r="BA78" i="10" s="1"/>
  <c r="BB78" i="10" s="1"/>
  <c r="BC78" i="10" s="1"/>
  <c r="BD78" i="10" s="1"/>
  <c r="BE78" i="10" s="1"/>
  <c r="BF78" i="10" s="1"/>
  <c r="BG78" i="10" s="1"/>
  <c r="BH78" i="10" s="1"/>
  <c r="BI78" i="10" s="1"/>
  <c r="BJ78" i="10" s="1"/>
  <c r="BK78" i="10" s="1"/>
  <c r="BL78" i="10" s="1"/>
  <c r="BM78" i="10" s="1"/>
  <c r="BN78" i="10" s="1"/>
  <c r="BO78" i="10" s="1"/>
  <c r="BP78" i="10" s="1"/>
  <c r="BQ78" i="10" s="1"/>
  <c r="BR78" i="10" s="1"/>
  <c r="BS78" i="10" s="1"/>
  <c r="BT78" i="10" s="1"/>
  <c r="BU78" i="10" s="1"/>
  <c r="BV78" i="10" s="1"/>
  <c r="BW78" i="10" s="1"/>
  <c r="BX78" i="10" s="1"/>
  <c r="BY78" i="10" s="1"/>
  <c r="BZ78" i="10" s="1"/>
  <c r="CA78" i="10" s="1"/>
  <c r="CB78" i="10" s="1"/>
  <c r="CC78" i="10" s="1"/>
  <c r="CD78" i="10" s="1"/>
  <c r="CE78" i="10" s="1"/>
  <c r="CF78" i="10" s="1"/>
  <c r="CG78" i="10" s="1"/>
  <c r="CH78" i="10" s="1"/>
  <c r="CI78" i="10" s="1"/>
  <c r="CJ78" i="10" s="1"/>
  <c r="CK78" i="10" s="1"/>
  <c r="CL78" i="10" s="1"/>
  <c r="CM78" i="10" s="1"/>
  <c r="CN78" i="10" s="1"/>
  <c r="CO78" i="10" s="1"/>
  <c r="I78" i="10"/>
  <c r="J78" i="10" s="1"/>
  <c r="FL70" i="10"/>
  <c r="FM70" i="10" s="1"/>
  <c r="FN70" i="10" s="1"/>
  <c r="FO70" i="10" s="1"/>
  <c r="FP70" i="10" s="1"/>
  <c r="FQ70" i="10" s="1"/>
  <c r="FR70" i="10" s="1"/>
  <c r="FS70" i="10" s="1"/>
  <c r="FT70" i="10" s="1"/>
  <c r="FU70" i="10" s="1"/>
  <c r="FK70" i="10"/>
  <c r="FA70" i="10"/>
  <c r="FB70" i="10" s="1"/>
  <c r="FC70" i="10" s="1"/>
  <c r="FD70" i="10" s="1"/>
  <c r="FE70" i="10" s="1"/>
  <c r="FF70" i="10" s="1"/>
  <c r="FG70" i="10" s="1"/>
  <c r="FH70" i="10" s="1"/>
  <c r="FI70" i="10" s="1"/>
  <c r="EY70" i="10"/>
  <c r="EZ70" i="10" s="1"/>
  <c r="EN70" i="10"/>
  <c r="EO70" i="10" s="1"/>
  <c r="EP70" i="10" s="1"/>
  <c r="EQ70" i="10" s="1"/>
  <c r="ER70" i="10" s="1"/>
  <c r="ES70" i="10" s="1"/>
  <c r="ET70" i="10" s="1"/>
  <c r="EU70" i="10" s="1"/>
  <c r="EV70" i="10" s="1"/>
  <c r="EW70" i="10" s="1"/>
  <c r="EM70" i="10"/>
  <c r="EA70" i="10"/>
  <c r="EB70" i="10" s="1"/>
  <c r="EC70" i="10" s="1"/>
  <c r="ED70" i="10" s="1"/>
  <c r="EE70" i="10" s="1"/>
  <c r="EF70" i="10" s="1"/>
  <c r="EG70" i="10" s="1"/>
  <c r="EH70" i="10" s="1"/>
  <c r="EI70" i="10" s="1"/>
  <c r="EJ70" i="10" s="1"/>
  <c r="EK70" i="10" s="1"/>
  <c r="CQ70" i="10"/>
  <c r="CR70" i="10" s="1"/>
  <c r="CS70" i="10" s="1"/>
  <c r="CT70" i="10" s="1"/>
  <c r="CU70" i="10" s="1"/>
  <c r="CV70" i="10" s="1"/>
  <c r="CW70" i="10" s="1"/>
  <c r="CX70" i="10" s="1"/>
  <c r="CY70" i="10" s="1"/>
  <c r="CZ70" i="10" s="1"/>
  <c r="DA70" i="10" s="1"/>
  <c r="FY69" i="10"/>
  <c r="FZ69" i="10" s="1"/>
  <c r="GA69" i="10" s="1"/>
  <c r="GB69" i="10" s="1"/>
  <c r="GC69" i="10" s="1"/>
  <c r="GD69" i="10" s="1"/>
  <c r="GE69" i="10" s="1"/>
  <c r="GF69" i="10" s="1"/>
  <c r="GG69" i="10" s="1"/>
  <c r="GH69" i="10" s="1"/>
  <c r="GI69" i="10" s="1"/>
  <c r="GJ69" i="10" s="1"/>
  <c r="GK69" i="10" s="1"/>
  <c r="GL69" i="10" s="1"/>
  <c r="GM69" i="10" s="1"/>
  <c r="GN69" i="10" s="1"/>
  <c r="GO69" i="10" s="1"/>
  <c r="GP69" i="10" s="1"/>
  <c r="GQ69" i="10" s="1"/>
  <c r="GR69" i="10" s="1"/>
  <c r="GS69" i="10" s="1"/>
  <c r="GT69" i="10" s="1"/>
  <c r="GU69" i="10" s="1"/>
  <c r="GV69" i="10" s="1"/>
  <c r="GW69" i="10" s="1"/>
  <c r="GX69" i="10" s="1"/>
  <c r="GY69" i="10" s="1"/>
  <c r="GZ69" i="10" s="1"/>
  <c r="HA69" i="10" s="1"/>
  <c r="HB69" i="10" s="1"/>
  <c r="HC69" i="10" s="1"/>
  <c r="HD69" i="10" s="1"/>
  <c r="HE69" i="10" s="1"/>
  <c r="HF69" i="10" s="1"/>
  <c r="HG69" i="10" s="1"/>
  <c r="HH69" i="10" s="1"/>
  <c r="HI69" i="10" s="1"/>
  <c r="HJ69" i="10" s="1"/>
  <c r="HK69" i="10" s="1"/>
  <c r="HL69" i="10" s="1"/>
  <c r="HM69" i="10" s="1"/>
  <c r="HN69" i="10" s="1"/>
  <c r="HO69" i="10" s="1"/>
  <c r="HP69" i="10" s="1"/>
  <c r="HQ69" i="10" s="1"/>
  <c r="HR69" i="10" s="1"/>
  <c r="HS69" i="10" s="1"/>
  <c r="HT69" i="10" s="1"/>
  <c r="HU69" i="10" s="1"/>
  <c r="HV69" i="10" s="1"/>
  <c r="HW69" i="10" s="1"/>
  <c r="HX69" i="10" s="1"/>
  <c r="HY69" i="10" s="1"/>
  <c r="HZ69" i="10" s="1"/>
  <c r="IA69" i="10" s="1"/>
  <c r="IB69" i="10" s="1"/>
  <c r="IC69" i="10" s="1"/>
  <c r="ID69" i="10" s="1"/>
  <c r="IE69" i="10" s="1"/>
  <c r="IF69" i="10" s="1"/>
  <c r="IG69" i="10" s="1"/>
  <c r="IH69" i="10" s="1"/>
  <c r="II69" i="10" s="1"/>
  <c r="IJ69" i="10" s="1"/>
  <c r="IK69" i="10" s="1"/>
  <c r="IL69" i="10" s="1"/>
  <c r="IM69" i="10" s="1"/>
  <c r="IN69" i="10" s="1"/>
  <c r="IO69" i="10" s="1"/>
  <c r="IP69" i="10" s="1"/>
  <c r="IQ69" i="10" s="1"/>
  <c r="IR69" i="10" s="1"/>
  <c r="IS69" i="10" s="1"/>
  <c r="IT69" i="10" s="1"/>
  <c r="IU69" i="10" s="1"/>
  <c r="IV69" i="10" s="1"/>
  <c r="IW69" i="10" s="1"/>
  <c r="IX69" i="10" s="1"/>
  <c r="IY69" i="10" s="1"/>
  <c r="IZ69" i="10" s="1"/>
  <c r="JA69" i="10" s="1"/>
  <c r="JB69" i="10" s="1"/>
  <c r="JC69" i="10" s="1"/>
  <c r="JD69" i="10" s="1"/>
  <c r="JE69" i="10" s="1"/>
  <c r="DL69" i="10"/>
  <c r="DM69" i="10" s="1"/>
  <c r="DI69" i="10"/>
  <c r="DJ69" i="10" s="1"/>
  <c r="DF69" i="10"/>
  <c r="DG69" i="10" s="1"/>
  <c r="DC69" i="10"/>
  <c r="DD69" i="10" s="1"/>
  <c r="I69" i="10"/>
  <c r="J69" i="10" s="1"/>
  <c r="K69" i="10" s="1"/>
  <c r="L69" i="10" s="1"/>
  <c r="M69" i="10" s="1"/>
  <c r="N69" i="10" s="1"/>
  <c r="O69" i="10" s="1"/>
  <c r="P69" i="10" s="1"/>
  <c r="Q69" i="10" s="1"/>
  <c r="R69" i="10" s="1"/>
  <c r="S69" i="10" s="1"/>
  <c r="T69" i="10" s="1"/>
  <c r="U69" i="10" s="1"/>
  <c r="V69" i="10" s="1"/>
  <c r="W69" i="10" s="1"/>
  <c r="X69" i="10" s="1"/>
  <c r="Y69" i="10" s="1"/>
  <c r="Z69" i="10" s="1"/>
  <c r="AA69" i="10" s="1"/>
  <c r="AB69" i="10" s="1"/>
  <c r="AC69" i="10" s="1"/>
  <c r="AD69" i="10" s="1"/>
  <c r="AE69" i="10" s="1"/>
  <c r="AF69" i="10" s="1"/>
  <c r="AG69" i="10" s="1"/>
  <c r="AH69" i="10" s="1"/>
  <c r="AI69" i="10" s="1"/>
  <c r="AJ69" i="10" s="1"/>
  <c r="AK69" i="10" s="1"/>
  <c r="AL69" i="10" s="1"/>
  <c r="AM69" i="10" s="1"/>
  <c r="AN69" i="10" s="1"/>
  <c r="AO69" i="10" s="1"/>
  <c r="AP69" i="10" s="1"/>
  <c r="AQ69" i="10" s="1"/>
  <c r="AR69" i="10" s="1"/>
  <c r="AS69" i="10" s="1"/>
  <c r="AT69" i="10" s="1"/>
  <c r="AU69" i="10" s="1"/>
  <c r="AV69" i="10" s="1"/>
  <c r="AW69" i="10" s="1"/>
  <c r="AX69" i="10" s="1"/>
  <c r="AY69" i="10" s="1"/>
  <c r="AZ69" i="10" s="1"/>
  <c r="BA69" i="10" s="1"/>
  <c r="BB69" i="10" s="1"/>
  <c r="BC69" i="10" s="1"/>
  <c r="BD69" i="10" s="1"/>
  <c r="BE69" i="10" s="1"/>
  <c r="BF69" i="10" s="1"/>
  <c r="BG69" i="10" s="1"/>
  <c r="BH69" i="10" s="1"/>
  <c r="BI69" i="10" s="1"/>
  <c r="BJ69" i="10" s="1"/>
  <c r="BK69" i="10" s="1"/>
  <c r="BL69" i="10" s="1"/>
  <c r="BM69" i="10" s="1"/>
  <c r="BN69" i="10" s="1"/>
  <c r="BO69" i="10" s="1"/>
  <c r="BP69" i="10" s="1"/>
  <c r="BQ69" i="10" s="1"/>
  <c r="BR69" i="10" s="1"/>
  <c r="BS69" i="10" s="1"/>
  <c r="BT69" i="10" s="1"/>
  <c r="BU69" i="10" s="1"/>
  <c r="BV69" i="10" s="1"/>
  <c r="BW69" i="10" s="1"/>
  <c r="BX69" i="10" s="1"/>
  <c r="BY69" i="10" s="1"/>
  <c r="BZ69" i="10" s="1"/>
  <c r="CA69" i="10" s="1"/>
  <c r="CB69" i="10" s="1"/>
  <c r="CC69" i="10" s="1"/>
  <c r="CD69" i="10" s="1"/>
  <c r="CE69" i="10" s="1"/>
  <c r="CF69" i="10" s="1"/>
  <c r="CG69" i="10" s="1"/>
  <c r="CH69" i="10" s="1"/>
  <c r="CI69" i="10" s="1"/>
  <c r="CJ69" i="10" s="1"/>
  <c r="CK69" i="10" s="1"/>
  <c r="CL69" i="10" s="1"/>
  <c r="CM69" i="10" s="1"/>
  <c r="CN69" i="10" s="1"/>
  <c r="CO69" i="10" s="1"/>
  <c r="FK61" i="10"/>
  <c r="FL61" i="10" s="1"/>
  <c r="FM61" i="10" s="1"/>
  <c r="FN61" i="10" s="1"/>
  <c r="FO61" i="10" s="1"/>
  <c r="FP61" i="10" s="1"/>
  <c r="FQ61" i="10" s="1"/>
  <c r="FR61" i="10" s="1"/>
  <c r="FS61" i="10" s="1"/>
  <c r="FT61" i="10" s="1"/>
  <c r="FU61" i="10" s="1"/>
  <c r="EY61" i="10"/>
  <c r="EZ61" i="10" s="1"/>
  <c r="FA61" i="10" s="1"/>
  <c r="FB61" i="10" s="1"/>
  <c r="FC61" i="10" s="1"/>
  <c r="FD61" i="10" s="1"/>
  <c r="FE61" i="10" s="1"/>
  <c r="FF61" i="10" s="1"/>
  <c r="FG61" i="10" s="1"/>
  <c r="FH61" i="10" s="1"/>
  <c r="FI61" i="10" s="1"/>
  <c r="EM61" i="10"/>
  <c r="EN61" i="10" s="1"/>
  <c r="EO61" i="10" s="1"/>
  <c r="EP61" i="10" s="1"/>
  <c r="EQ61" i="10" s="1"/>
  <c r="ER61" i="10" s="1"/>
  <c r="ES61" i="10" s="1"/>
  <c r="ET61" i="10" s="1"/>
  <c r="EU61" i="10" s="1"/>
  <c r="EV61" i="10" s="1"/>
  <c r="EW61" i="10" s="1"/>
  <c r="EA61" i="10"/>
  <c r="EB61" i="10" s="1"/>
  <c r="EC61" i="10" s="1"/>
  <c r="ED61" i="10" s="1"/>
  <c r="EE61" i="10" s="1"/>
  <c r="EF61" i="10" s="1"/>
  <c r="EG61" i="10" s="1"/>
  <c r="EH61" i="10" s="1"/>
  <c r="EI61" i="10" s="1"/>
  <c r="EJ61" i="10" s="1"/>
  <c r="EK61" i="10" s="1"/>
  <c r="CQ61" i="10"/>
  <c r="CR61" i="10" s="1"/>
  <c r="CS61" i="10" s="1"/>
  <c r="CT61" i="10" s="1"/>
  <c r="CU61" i="10" s="1"/>
  <c r="CV61" i="10" s="1"/>
  <c r="CW61" i="10" s="1"/>
  <c r="CX61" i="10" s="1"/>
  <c r="CY61" i="10" s="1"/>
  <c r="CZ61" i="10" s="1"/>
  <c r="DA61" i="10" s="1"/>
  <c r="FZ60" i="10"/>
  <c r="GA60" i="10" s="1"/>
  <c r="GB60" i="10" s="1"/>
  <c r="GC60" i="10" s="1"/>
  <c r="GD60" i="10" s="1"/>
  <c r="GE60" i="10" s="1"/>
  <c r="GF60" i="10" s="1"/>
  <c r="GG60" i="10" s="1"/>
  <c r="GH60" i="10" s="1"/>
  <c r="GI60" i="10" s="1"/>
  <c r="GJ60" i="10" s="1"/>
  <c r="GK60" i="10" s="1"/>
  <c r="GL60" i="10" s="1"/>
  <c r="GM60" i="10" s="1"/>
  <c r="GN60" i="10" s="1"/>
  <c r="GO60" i="10" s="1"/>
  <c r="GP60" i="10" s="1"/>
  <c r="GQ60" i="10" s="1"/>
  <c r="GR60" i="10" s="1"/>
  <c r="GS60" i="10" s="1"/>
  <c r="GT60" i="10" s="1"/>
  <c r="GU60" i="10" s="1"/>
  <c r="GV60" i="10" s="1"/>
  <c r="GW60" i="10" s="1"/>
  <c r="GX60" i="10" s="1"/>
  <c r="GY60" i="10" s="1"/>
  <c r="GZ60" i="10" s="1"/>
  <c r="HA60" i="10" s="1"/>
  <c r="HB60" i="10" s="1"/>
  <c r="HC60" i="10" s="1"/>
  <c r="HD60" i="10" s="1"/>
  <c r="HE60" i="10" s="1"/>
  <c r="HF60" i="10" s="1"/>
  <c r="HG60" i="10" s="1"/>
  <c r="HH60" i="10" s="1"/>
  <c r="HI60" i="10" s="1"/>
  <c r="HJ60" i="10" s="1"/>
  <c r="HK60" i="10" s="1"/>
  <c r="HL60" i="10" s="1"/>
  <c r="HM60" i="10" s="1"/>
  <c r="HN60" i="10" s="1"/>
  <c r="HO60" i="10" s="1"/>
  <c r="HP60" i="10" s="1"/>
  <c r="HQ60" i="10" s="1"/>
  <c r="HR60" i="10" s="1"/>
  <c r="HS60" i="10" s="1"/>
  <c r="HT60" i="10" s="1"/>
  <c r="HU60" i="10" s="1"/>
  <c r="HV60" i="10" s="1"/>
  <c r="HW60" i="10" s="1"/>
  <c r="HX60" i="10" s="1"/>
  <c r="HY60" i="10" s="1"/>
  <c r="HZ60" i="10" s="1"/>
  <c r="IA60" i="10" s="1"/>
  <c r="IB60" i="10" s="1"/>
  <c r="IC60" i="10" s="1"/>
  <c r="ID60" i="10" s="1"/>
  <c r="IE60" i="10" s="1"/>
  <c r="IF60" i="10" s="1"/>
  <c r="IG60" i="10" s="1"/>
  <c r="IH60" i="10" s="1"/>
  <c r="II60" i="10" s="1"/>
  <c r="IJ60" i="10" s="1"/>
  <c r="IK60" i="10" s="1"/>
  <c r="IL60" i="10" s="1"/>
  <c r="IM60" i="10" s="1"/>
  <c r="IN60" i="10" s="1"/>
  <c r="IO60" i="10" s="1"/>
  <c r="IP60" i="10" s="1"/>
  <c r="IQ60" i="10" s="1"/>
  <c r="IR60" i="10" s="1"/>
  <c r="IS60" i="10" s="1"/>
  <c r="IT60" i="10" s="1"/>
  <c r="IU60" i="10" s="1"/>
  <c r="IV60" i="10" s="1"/>
  <c r="IW60" i="10" s="1"/>
  <c r="IX60" i="10" s="1"/>
  <c r="IY60" i="10" s="1"/>
  <c r="IZ60" i="10" s="1"/>
  <c r="JA60" i="10" s="1"/>
  <c r="JB60" i="10" s="1"/>
  <c r="JC60" i="10" s="1"/>
  <c r="JD60" i="10" s="1"/>
  <c r="JE60" i="10" s="1"/>
  <c r="FY60" i="10"/>
  <c r="DM60" i="10"/>
  <c r="DL60" i="10"/>
  <c r="DJ60" i="10"/>
  <c r="DI60" i="10"/>
  <c r="DG60" i="10"/>
  <c r="DF60" i="10"/>
  <c r="DD60" i="10"/>
  <c r="DC60" i="10"/>
  <c r="I60" i="10"/>
  <c r="J60" i="10" s="1"/>
  <c r="K60" i="10" s="1"/>
  <c r="L60" i="10" s="1"/>
  <c r="M60" i="10" s="1"/>
  <c r="N60" i="10" s="1"/>
  <c r="O60" i="10" s="1"/>
  <c r="P60" i="10" s="1"/>
  <c r="Q60" i="10" s="1"/>
  <c r="R60" i="10" s="1"/>
  <c r="S60" i="10" s="1"/>
  <c r="T60" i="10" s="1"/>
  <c r="U60" i="10" s="1"/>
  <c r="V60" i="10" s="1"/>
  <c r="W60" i="10" s="1"/>
  <c r="X60" i="10" s="1"/>
  <c r="Y60" i="10" s="1"/>
  <c r="Z60" i="10" s="1"/>
  <c r="AA60" i="10" s="1"/>
  <c r="AB60" i="10" s="1"/>
  <c r="AC60" i="10" s="1"/>
  <c r="AD60" i="10" s="1"/>
  <c r="AE60" i="10" s="1"/>
  <c r="AF60" i="10" s="1"/>
  <c r="AG60" i="10" s="1"/>
  <c r="AH60" i="10" s="1"/>
  <c r="AI60" i="10" s="1"/>
  <c r="AJ60" i="10" s="1"/>
  <c r="AK60" i="10" s="1"/>
  <c r="AL60" i="10" s="1"/>
  <c r="AM60" i="10" s="1"/>
  <c r="AN60" i="10" s="1"/>
  <c r="AO60" i="10" s="1"/>
  <c r="AP60" i="10" s="1"/>
  <c r="AQ60" i="10" s="1"/>
  <c r="AR60" i="10" s="1"/>
  <c r="AS60" i="10" s="1"/>
  <c r="AT60" i="10" s="1"/>
  <c r="AU60" i="10" s="1"/>
  <c r="AV60" i="10" s="1"/>
  <c r="AW60" i="10" s="1"/>
  <c r="AX60" i="10" s="1"/>
  <c r="AY60" i="10" s="1"/>
  <c r="AZ60" i="10" s="1"/>
  <c r="BA60" i="10" s="1"/>
  <c r="BB60" i="10" s="1"/>
  <c r="BC60" i="10" s="1"/>
  <c r="BD60" i="10" s="1"/>
  <c r="BE60" i="10" s="1"/>
  <c r="BF60" i="10" s="1"/>
  <c r="BG60" i="10" s="1"/>
  <c r="BH60" i="10" s="1"/>
  <c r="BI60" i="10" s="1"/>
  <c r="BJ60" i="10" s="1"/>
  <c r="BK60" i="10" s="1"/>
  <c r="BL60" i="10" s="1"/>
  <c r="BM60" i="10" s="1"/>
  <c r="BN60" i="10" s="1"/>
  <c r="BO60" i="10" s="1"/>
  <c r="BP60" i="10" s="1"/>
  <c r="BQ60" i="10" s="1"/>
  <c r="BR60" i="10" s="1"/>
  <c r="BS60" i="10" s="1"/>
  <c r="BT60" i="10" s="1"/>
  <c r="BU60" i="10" s="1"/>
  <c r="BV60" i="10" s="1"/>
  <c r="BW60" i="10" s="1"/>
  <c r="BX60" i="10" s="1"/>
  <c r="BY60" i="10" s="1"/>
  <c r="BZ60" i="10" s="1"/>
  <c r="CA60" i="10" s="1"/>
  <c r="CB60" i="10" s="1"/>
  <c r="CC60" i="10" s="1"/>
  <c r="CD60" i="10" s="1"/>
  <c r="CE60" i="10" s="1"/>
  <c r="CF60" i="10" s="1"/>
  <c r="CG60" i="10" s="1"/>
  <c r="CH60" i="10" s="1"/>
  <c r="CI60" i="10" s="1"/>
  <c r="CJ60" i="10" s="1"/>
  <c r="CK60" i="10" s="1"/>
  <c r="CL60" i="10" s="1"/>
  <c r="CM60" i="10" s="1"/>
  <c r="CN60" i="10" s="1"/>
  <c r="CO60" i="10" s="1"/>
  <c r="FK52" i="10"/>
  <c r="FL52" i="10" s="1"/>
  <c r="FM52" i="10" s="1"/>
  <c r="FN52" i="10" s="1"/>
  <c r="FO52" i="10" s="1"/>
  <c r="FP52" i="10" s="1"/>
  <c r="FQ52" i="10" s="1"/>
  <c r="FR52" i="10" s="1"/>
  <c r="FS52" i="10" s="1"/>
  <c r="FT52" i="10" s="1"/>
  <c r="FU52" i="10" s="1"/>
  <c r="EY52" i="10"/>
  <c r="EZ52" i="10" s="1"/>
  <c r="FA52" i="10" s="1"/>
  <c r="FB52" i="10" s="1"/>
  <c r="FC52" i="10" s="1"/>
  <c r="FD52" i="10" s="1"/>
  <c r="FE52" i="10" s="1"/>
  <c r="FF52" i="10" s="1"/>
  <c r="FG52" i="10" s="1"/>
  <c r="FH52" i="10" s="1"/>
  <c r="FI52" i="10" s="1"/>
  <c r="EM52" i="10"/>
  <c r="EN52" i="10" s="1"/>
  <c r="EO52" i="10" s="1"/>
  <c r="EP52" i="10" s="1"/>
  <c r="EQ52" i="10" s="1"/>
  <c r="ER52" i="10" s="1"/>
  <c r="ES52" i="10" s="1"/>
  <c r="ET52" i="10" s="1"/>
  <c r="EU52" i="10" s="1"/>
  <c r="EV52" i="10" s="1"/>
  <c r="EW52" i="10" s="1"/>
  <c r="EA52" i="10"/>
  <c r="EB52" i="10" s="1"/>
  <c r="EC52" i="10" s="1"/>
  <c r="ED52" i="10" s="1"/>
  <c r="EE52" i="10" s="1"/>
  <c r="EF52" i="10" s="1"/>
  <c r="EG52" i="10" s="1"/>
  <c r="EH52" i="10" s="1"/>
  <c r="EI52" i="10" s="1"/>
  <c r="EJ52" i="10" s="1"/>
  <c r="EK52" i="10" s="1"/>
  <c r="CQ52" i="10"/>
  <c r="CR52" i="10" s="1"/>
  <c r="CS52" i="10" s="1"/>
  <c r="CT52" i="10" s="1"/>
  <c r="CU52" i="10" s="1"/>
  <c r="CV52" i="10" s="1"/>
  <c r="CW52" i="10" s="1"/>
  <c r="CX52" i="10" s="1"/>
  <c r="CY52" i="10" s="1"/>
  <c r="CZ52" i="10" s="1"/>
  <c r="DA52" i="10" s="1"/>
  <c r="FY51" i="10"/>
  <c r="FZ51" i="10" s="1"/>
  <c r="GA51" i="10" s="1"/>
  <c r="GB51" i="10" s="1"/>
  <c r="GC51" i="10" s="1"/>
  <c r="GD51" i="10" s="1"/>
  <c r="GE51" i="10" s="1"/>
  <c r="GF51" i="10" s="1"/>
  <c r="GG51" i="10" s="1"/>
  <c r="GH51" i="10" s="1"/>
  <c r="GI51" i="10" s="1"/>
  <c r="GJ51" i="10" s="1"/>
  <c r="GK51" i="10" s="1"/>
  <c r="GL51" i="10" s="1"/>
  <c r="GM51" i="10" s="1"/>
  <c r="GN51" i="10" s="1"/>
  <c r="GO51" i="10" s="1"/>
  <c r="GP51" i="10" s="1"/>
  <c r="GQ51" i="10" s="1"/>
  <c r="GR51" i="10" s="1"/>
  <c r="GS51" i="10" s="1"/>
  <c r="GT51" i="10" s="1"/>
  <c r="GU51" i="10" s="1"/>
  <c r="GV51" i="10" s="1"/>
  <c r="GW51" i="10" s="1"/>
  <c r="GX51" i="10" s="1"/>
  <c r="GY51" i="10" s="1"/>
  <c r="GZ51" i="10" s="1"/>
  <c r="HA51" i="10" s="1"/>
  <c r="HB51" i="10" s="1"/>
  <c r="HC51" i="10" s="1"/>
  <c r="HD51" i="10" s="1"/>
  <c r="HE51" i="10" s="1"/>
  <c r="HF51" i="10" s="1"/>
  <c r="HG51" i="10" s="1"/>
  <c r="HH51" i="10" s="1"/>
  <c r="HI51" i="10" s="1"/>
  <c r="HJ51" i="10" s="1"/>
  <c r="HK51" i="10" s="1"/>
  <c r="HL51" i="10" s="1"/>
  <c r="HM51" i="10" s="1"/>
  <c r="HN51" i="10" s="1"/>
  <c r="HO51" i="10" s="1"/>
  <c r="HP51" i="10" s="1"/>
  <c r="HQ51" i="10" s="1"/>
  <c r="HR51" i="10" s="1"/>
  <c r="HS51" i="10" s="1"/>
  <c r="HT51" i="10" s="1"/>
  <c r="HU51" i="10" s="1"/>
  <c r="HV51" i="10" s="1"/>
  <c r="HW51" i="10" s="1"/>
  <c r="HX51" i="10" s="1"/>
  <c r="HY51" i="10" s="1"/>
  <c r="HZ51" i="10" s="1"/>
  <c r="IA51" i="10" s="1"/>
  <c r="IB51" i="10" s="1"/>
  <c r="IC51" i="10" s="1"/>
  <c r="ID51" i="10" s="1"/>
  <c r="IE51" i="10" s="1"/>
  <c r="IF51" i="10" s="1"/>
  <c r="IG51" i="10" s="1"/>
  <c r="IH51" i="10" s="1"/>
  <c r="II51" i="10" s="1"/>
  <c r="IJ51" i="10" s="1"/>
  <c r="IK51" i="10" s="1"/>
  <c r="IL51" i="10" s="1"/>
  <c r="IM51" i="10" s="1"/>
  <c r="IN51" i="10" s="1"/>
  <c r="IO51" i="10" s="1"/>
  <c r="IP51" i="10" s="1"/>
  <c r="IQ51" i="10" s="1"/>
  <c r="IR51" i="10" s="1"/>
  <c r="IS51" i="10" s="1"/>
  <c r="IT51" i="10" s="1"/>
  <c r="IU51" i="10" s="1"/>
  <c r="IV51" i="10" s="1"/>
  <c r="IW51" i="10" s="1"/>
  <c r="IX51" i="10" s="1"/>
  <c r="IY51" i="10" s="1"/>
  <c r="IZ51" i="10" s="1"/>
  <c r="JA51" i="10" s="1"/>
  <c r="JB51" i="10" s="1"/>
  <c r="JC51" i="10" s="1"/>
  <c r="JD51" i="10" s="1"/>
  <c r="JE51" i="10" s="1"/>
  <c r="DL51" i="10"/>
  <c r="DM51" i="10" s="1"/>
  <c r="DI51" i="10"/>
  <c r="DJ51" i="10" s="1"/>
  <c r="DF51" i="10"/>
  <c r="DG51" i="10" s="1"/>
  <c r="DC51" i="10"/>
  <c r="DD51" i="10" s="1"/>
  <c r="I51" i="10"/>
  <c r="J51" i="10" s="1"/>
  <c r="K51" i="10" s="1"/>
  <c r="L51" i="10" s="1"/>
  <c r="M51" i="10" s="1"/>
  <c r="N51" i="10" s="1"/>
  <c r="O51" i="10" s="1"/>
  <c r="P51" i="10" s="1"/>
  <c r="Q51" i="10" s="1"/>
  <c r="R51" i="10" s="1"/>
  <c r="S51" i="10" s="1"/>
  <c r="T51" i="10" s="1"/>
  <c r="U51" i="10" s="1"/>
  <c r="V51" i="10" s="1"/>
  <c r="W51" i="10" s="1"/>
  <c r="X51" i="10" s="1"/>
  <c r="Y51" i="10" s="1"/>
  <c r="Z51" i="10" s="1"/>
  <c r="AA51" i="10" s="1"/>
  <c r="AB51" i="10" s="1"/>
  <c r="AC51" i="10" s="1"/>
  <c r="AD51" i="10" s="1"/>
  <c r="AE51" i="10" s="1"/>
  <c r="AF51" i="10" s="1"/>
  <c r="AG51" i="10" s="1"/>
  <c r="AH51" i="10" s="1"/>
  <c r="AI51" i="10" s="1"/>
  <c r="AJ51" i="10" s="1"/>
  <c r="AK51" i="10" s="1"/>
  <c r="AL51" i="10" s="1"/>
  <c r="AM51" i="10" s="1"/>
  <c r="AN51" i="10" s="1"/>
  <c r="AO51" i="10" s="1"/>
  <c r="AP51" i="10" s="1"/>
  <c r="AQ51" i="10" s="1"/>
  <c r="AR51" i="10" s="1"/>
  <c r="AS51" i="10" s="1"/>
  <c r="AT51" i="10" s="1"/>
  <c r="AU51" i="10" s="1"/>
  <c r="AV51" i="10" s="1"/>
  <c r="AW51" i="10" s="1"/>
  <c r="AX51" i="10" s="1"/>
  <c r="AY51" i="10" s="1"/>
  <c r="AZ51" i="10" s="1"/>
  <c r="BA51" i="10" s="1"/>
  <c r="BB51" i="10" s="1"/>
  <c r="BC51" i="10" s="1"/>
  <c r="BD51" i="10" s="1"/>
  <c r="BE51" i="10" s="1"/>
  <c r="BF51" i="10" s="1"/>
  <c r="BG51" i="10" s="1"/>
  <c r="BH51" i="10" s="1"/>
  <c r="BI51" i="10" s="1"/>
  <c r="BJ51" i="10" s="1"/>
  <c r="BK51" i="10" s="1"/>
  <c r="BL51" i="10" s="1"/>
  <c r="BM51" i="10" s="1"/>
  <c r="BN51" i="10" s="1"/>
  <c r="BO51" i="10" s="1"/>
  <c r="BP51" i="10" s="1"/>
  <c r="BQ51" i="10" s="1"/>
  <c r="BR51" i="10" s="1"/>
  <c r="BS51" i="10" s="1"/>
  <c r="BT51" i="10" s="1"/>
  <c r="BU51" i="10" s="1"/>
  <c r="BV51" i="10" s="1"/>
  <c r="BW51" i="10" s="1"/>
  <c r="BX51" i="10" s="1"/>
  <c r="BY51" i="10" s="1"/>
  <c r="BZ51" i="10" s="1"/>
  <c r="CA51" i="10" s="1"/>
  <c r="CB51" i="10" s="1"/>
  <c r="CC51" i="10" s="1"/>
  <c r="CD51" i="10" s="1"/>
  <c r="CE51" i="10" s="1"/>
  <c r="CF51" i="10" s="1"/>
  <c r="CG51" i="10" s="1"/>
  <c r="CH51" i="10" s="1"/>
  <c r="CI51" i="10" s="1"/>
  <c r="CJ51" i="10" s="1"/>
  <c r="CK51" i="10" s="1"/>
  <c r="CL51" i="10" s="1"/>
  <c r="CM51" i="10" s="1"/>
  <c r="CN51" i="10" s="1"/>
  <c r="CO51" i="10" s="1"/>
  <c r="FL43" i="10"/>
  <c r="FM43" i="10" s="1"/>
  <c r="FN43" i="10" s="1"/>
  <c r="FO43" i="10" s="1"/>
  <c r="FP43" i="10" s="1"/>
  <c r="FQ43" i="10" s="1"/>
  <c r="FR43" i="10" s="1"/>
  <c r="FS43" i="10" s="1"/>
  <c r="FT43" i="10" s="1"/>
  <c r="FU43" i="10" s="1"/>
  <c r="FK43" i="10"/>
  <c r="EY43" i="10"/>
  <c r="EZ43" i="10" s="1"/>
  <c r="FA43" i="10" s="1"/>
  <c r="FB43" i="10" s="1"/>
  <c r="FC43" i="10" s="1"/>
  <c r="FD43" i="10" s="1"/>
  <c r="FE43" i="10" s="1"/>
  <c r="FF43" i="10" s="1"/>
  <c r="FG43" i="10" s="1"/>
  <c r="FH43" i="10" s="1"/>
  <c r="FI43" i="10" s="1"/>
  <c r="EM43" i="10"/>
  <c r="EN43" i="10" s="1"/>
  <c r="EO43" i="10" s="1"/>
  <c r="EP43" i="10" s="1"/>
  <c r="EQ43" i="10" s="1"/>
  <c r="ER43" i="10" s="1"/>
  <c r="ES43" i="10" s="1"/>
  <c r="ET43" i="10" s="1"/>
  <c r="EU43" i="10" s="1"/>
  <c r="EV43" i="10" s="1"/>
  <c r="EW43" i="10" s="1"/>
  <c r="EA43" i="10"/>
  <c r="EB43" i="10" s="1"/>
  <c r="EC43" i="10" s="1"/>
  <c r="ED43" i="10" s="1"/>
  <c r="EE43" i="10" s="1"/>
  <c r="EF43" i="10" s="1"/>
  <c r="EG43" i="10" s="1"/>
  <c r="EH43" i="10" s="1"/>
  <c r="EI43" i="10" s="1"/>
  <c r="EJ43" i="10" s="1"/>
  <c r="EK43" i="10" s="1"/>
  <c r="CQ43" i="10"/>
  <c r="CR43" i="10" s="1"/>
  <c r="CS43" i="10" s="1"/>
  <c r="CT43" i="10" s="1"/>
  <c r="CU43" i="10" s="1"/>
  <c r="CV43" i="10" s="1"/>
  <c r="CW43" i="10" s="1"/>
  <c r="CX43" i="10" s="1"/>
  <c r="CY43" i="10" s="1"/>
  <c r="CZ43" i="10" s="1"/>
  <c r="DA43" i="10" s="1"/>
  <c r="FY42" i="10"/>
  <c r="FZ42" i="10" s="1"/>
  <c r="GA42" i="10" s="1"/>
  <c r="GB42" i="10" s="1"/>
  <c r="GC42" i="10" s="1"/>
  <c r="GD42" i="10" s="1"/>
  <c r="GE42" i="10" s="1"/>
  <c r="GF42" i="10" s="1"/>
  <c r="GG42" i="10" s="1"/>
  <c r="GH42" i="10" s="1"/>
  <c r="GI42" i="10" s="1"/>
  <c r="GJ42" i="10" s="1"/>
  <c r="GK42" i="10" s="1"/>
  <c r="GL42" i="10" s="1"/>
  <c r="GM42" i="10" s="1"/>
  <c r="GN42" i="10" s="1"/>
  <c r="GO42" i="10" s="1"/>
  <c r="GP42" i="10" s="1"/>
  <c r="GQ42" i="10" s="1"/>
  <c r="GR42" i="10" s="1"/>
  <c r="GS42" i="10" s="1"/>
  <c r="GT42" i="10" s="1"/>
  <c r="GU42" i="10" s="1"/>
  <c r="GV42" i="10" s="1"/>
  <c r="GW42" i="10" s="1"/>
  <c r="GX42" i="10" s="1"/>
  <c r="GY42" i="10" s="1"/>
  <c r="GZ42" i="10" s="1"/>
  <c r="HA42" i="10" s="1"/>
  <c r="HB42" i="10" s="1"/>
  <c r="HC42" i="10" s="1"/>
  <c r="HD42" i="10" s="1"/>
  <c r="HE42" i="10" s="1"/>
  <c r="HF42" i="10" s="1"/>
  <c r="HG42" i="10" s="1"/>
  <c r="HH42" i="10" s="1"/>
  <c r="HI42" i="10" s="1"/>
  <c r="HJ42" i="10" s="1"/>
  <c r="HK42" i="10" s="1"/>
  <c r="HL42" i="10" s="1"/>
  <c r="HM42" i="10" s="1"/>
  <c r="HN42" i="10" s="1"/>
  <c r="HO42" i="10" s="1"/>
  <c r="HP42" i="10" s="1"/>
  <c r="HQ42" i="10" s="1"/>
  <c r="HR42" i="10" s="1"/>
  <c r="HS42" i="10" s="1"/>
  <c r="HT42" i="10" s="1"/>
  <c r="HU42" i="10" s="1"/>
  <c r="HV42" i="10" s="1"/>
  <c r="HW42" i="10" s="1"/>
  <c r="HX42" i="10" s="1"/>
  <c r="HY42" i="10" s="1"/>
  <c r="HZ42" i="10" s="1"/>
  <c r="IA42" i="10" s="1"/>
  <c r="IB42" i="10" s="1"/>
  <c r="IC42" i="10" s="1"/>
  <c r="ID42" i="10" s="1"/>
  <c r="IE42" i="10" s="1"/>
  <c r="IF42" i="10" s="1"/>
  <c r="IG42" i="10" s="1"/>
  <c r="IH42" i="10" s="1"/>
  <c r="II42" i="10" s="1"/>
  <c r="IJ42" i="10" s="1"/>
  <c r="IK42" i="10" s="1"/>
  <c r="IL42" i="10" s="1"/>
  <c r="IM42" i="10" s="1"/>
  <c r="IN42" i="10" s="1"/>
  <c r="IO42" i="10" s="1"/>
  <c r="IP42" i="10" s="1"/>
  <c r="IQ42" i="10" s="1"/>
  <c r="IR42" i="10" s="1"/>
  <c r="IS42" i="10" s="1"/>
  <c r="IT42" i="10" s="1"/>
  <c r="IU42" i="10" s="1"/>
  <c r="IV42" i="10" s="1"/>
  <c r="IW42" i="10" s="1"/>
  <c r="IX42" i="10" s="1"/>
  <c r="IY42" i="10" s="1"/>
  <c r="IZ42" i="10" s="1"/>
  <c r="JA42" i="10" s="1"/>
  <c r="JB42" i="10" s="1"/>
  <c r="JC42" i="10" s="1"/>
  <c r="JD42" i="10" s="1"/>
  <c r="JE42" i="10" s="1"/>
  <c r="DL42" i="10"/>
  <c r="DM42" i="10" s="1"/>
  <c r="DI42" i="10"/>
  <c r="DJ42" i="10" s="1"/>
  <c r="DF42" i="10"/>
  <c r="DG42" i="10" s="1"/>
  <c r="DC42" i="10"/>
  <c r="DD42" i="10" s="1"/>
  <c r="I42" i="10"/>
  <c r="J42" i="10" s="1"/>
  <c r="K42" i="10" s="1"/>
  <c r="L42" i="10" s="1"/>
  <c r="M42" i="10" s="1"/>
  <c r="N42" i="10" s="1"/>
  <c r="O42" i="10" s="1"/>
  <c r="P42" i="10" s="1"/>
  <c r="Q42" i="10" s="1"/>
  <c r="R42" i="10" s="1"/>
  <c r="S42" i="10" s="1"/>
  <c r="T42" i="10" s="1"/>
  <c r="U42" i="10" s="1"/>
  <c r="V42" i="10" s="1"/>
  <c r="W42" i="10" s="1"/>
  <c r="X42" i="10" s="1"/>
  <c r="Y42" i="10" s="1"/>
  <c r="Z42" i="10" s="1"/>
  <c r="AA42" i="10" s="1"/>
  <c r="AB42" i="10" s="1"/>
  <c r="AC42" i="10" s="1"/>
  <c r="AD42" i="10" s="1"/>
  <c r="AE42" i="10" s="1"/>
  <c r="AF42" i="10" s="1"/>
  <c r="AG42" i="10" s="1"/>
  <c r="AH42" i="10" s="1"/>
  <c r="AI42" i="10" s="1"/>
  <c r="AJ42" i="10" s="1"/>
  <c r="AK42" i="10" s="1"/>
  <c r="AL42" i="10" s="1"/>
  <c r="AM42" i="10" s="1"/>
  <c r="AN42" i="10" s="1"/>
  <c r="AO42" i="10" s="1"/>
  <c r="AP42" i="10" s="1"/>
  <c r="AQ42" i="10" s="1"/>
  <c r="AR42" i="10" s="1"/>
  <c r="AS42" i="10" s="1"/>
  <c r="AT42" i="10" s="1"/>
  <c r="AU42" i="10" s="1"/>
  <c r="AV42" i="10" s="1"/>
  <c r="AW42" i="10" s="1"/>
  <c r="AX42" i="10" s="1"/>
  <c r="AY42" i="10" s="1"/>
  <c r="AZ42" i="10" s="1"/>
  <c r="BA42" i="10" s="1"/>
  <c r="BB42" i="10" s="1"/>
  <c r="BC42" i="10" s="1"/>
  <c r="BD42" i="10" s="1"/>
  <c r="BE42" i="10" s="1"/>
  <c r="BF42" i="10" s="1"/>
  <c r="BG42" i="10" s="1"/>
  <c r="BH42" i="10" s="1"/>
  <c r="BI42" i="10" s="1"/>
  <c r="BJ42" i="10" s="1"/>
  <c r="BK42" i="10" s="1"/>
  <c r="BL42" i="10" s="1"/>
  <c r="BM42" i="10" s="1"/>
  <c r="BN42" i="10" s="1"/>
  <c r="BO42" i="10" s="1"/>
  <c r="BP42" i="10" s="1"/>
  <c r="BQ42" i="10" s="1"/>
  <c r="BR42" i="10" s="1"/>
  <c r="BS42" i="10" s="1"/>
  <c r="BT42" i="10" s="1"/>
  <c r="BU42" i="10" s="1"/>
  <c r="BV42" i="10" s="1"/>
  <c r="BW42" i="10" s="1"/>
  <c r="BX42" i="10" s="1"/>
  <c r="BY42" i="10" s="1"/>
  <c r="BZ42" i="10" s="1"/>
  <c r="CA42" i="10" s="1"/>
  <c r="CB42" i="10" s="1"/>
  <c r="CC42" i="10" s="1"/>
  <c r="CD42" i="10" s="1"/>
  <c r="CE42" i="10" s="1"/>
  <c r="CF42" i="10" s="1"/>
  <c r="CG42" i="10" s="1"/>
  <c r="CH42" i="10" s="1"/>
  <c r="CI42" i="10" s="1"/>
  <c r="CJ42" i="10" s="1"/>
  <c r="CK42" i="10" s="1"/>
  <c r="CL42" i="10" s="1"/>
  <c r="CM42" i="10" s="1"/>
  <c r="CN42" i="10" s="1"/>
  <c r="CO42" i="10" s="1"/>
  <c r="FK34" i="10"/>
  <c r="FL34" i="10" s="1"/>
  <c r="FM34" i="10" s="1"/>
  <c r="FN34" i="10" s="1"/>
  <c r="FO34" i="10" s="1"/>
  <c r="FP34" i="10" s="1"/>
  <c r="FQ34" i="10" s="1"/>
  <c r="FR34" i="10" s="1"/>
  <c r="FS34" i="10" s="1"/>
  <c r="FT34" i="10" s="1"/>
  <c r="FU34" i="10" s="1"/>
  <c r="EY34" i="10"/>
  <c r="EZ34" i="10" s="1"/>
  <c r="FA34" i="10" s="1"/>
  <c r="FB34" i="10" s="1"/>
  <c r="FC34" i="10" s="1"/>
  <c r="FD34" i="10" s="1"/>
  <c r="FE34" i="10" s="1"/>
  <c r="FF34" i="10" s="1"/>
  <c r="FG34" i="10" s="1"/>
  <c r="FH34" i="10" s="1"/>
  <c r="FI34" i="10" s="1"/>
  <c r="EM34" i="10"/>
  <c r="EN34" i="10" s="1"/>
  <c r="EO34" i="10" s="1"/>
  <c r="EP34" i="10" s="1"/>
  <c r="EQ34" i="10" s="1"/>
  <c r="ER34" i="10" s="1"/>
  <c r="ES34" i="10" s="1"/>
  <c r="ET34" i="10" s="1"/>
  <c r="EU34" i="10" s="1"/>
  <c r="EV34" i="10" s="1"/>
  <c r="EW34" i="10" s="1"/>
  <c r="EA34" i="10"/>
  <c r="EB34" i="10" s="1"/>
  <c r="EC34" i="10" s="1"/>
  <c r="ED34" i="10" s="1"/>
  <c r="EE34" i="10" s="1"/>
  <c r="EF34" i="10" s="1"/>
  <c r="EG34" i="10" s="1"/>
  <c r="EH34" i="10" s="1"/>
  <c r="EI34" i="10" s="1"/>
  <c r="EJ34" i="10" s="1"/>
  <c r="EK34" i="10" s="1"/>
  <c r="CQ34" i="10"/>
  <c r="CR34" i="10" s="1"/>
  <c r="CS34" i="10" s="1"/>
  <c r="CT34" i="10" s="1"/>
  <c r="CU34" i="10" s="1"/>
  <c r="CV34" i="10" s="1"/>
  <c r="CW34" i="10" s="1"/>
  <c r="CX34" i="10" s="1"/>
  <c r="CY34" i="10" s="1"/>
  <c r="CZ34" i="10" s="1"/>
  <c r="DA34" i="10" s="1"/>
  <c r="FY33" i="10"/>
  <c r="FZ33" i="10" s="1"/>
  <c r="GA33" i="10" s="1"/>
  <c r="GB33" i="10" s="1"/>
  <c r="GC33" i="10" s="1"/>
  <c r="GD33" i="10" s="1"/>
  <c r="GE33" i="10" s="1"/>
  <c r="GF33" i="10" s="1"/>
  <c r="GG33" i="10" s="1"/>
  <c r="GH33" i="10" s="1"/>
  <c r="GI33" i="10" s="1"/>
  <c r="GJ33" i="10" s="1"/>
  <c r="GK33" i="10" s="1"/>
  <c r="GL33" i="10" s="1"/>
  <c r="GM33" i="10" s="1"/>
  <c r="GN33" i="10" s="1"/>
  <c r="GO33" i="10" s="1"/>
  <c r="GP33" i="10" s="1"/>
  <c r="GQ33" i="10" s="1"/>
  <c r="GR33" i="10" s="1"/>
  <c r="GS33" i="10" s="1"/>
  <c r="GT33" i="10" s="1"/>
  <c r="GU33" i="10" s="1"/>
  <c r="GV33" i="10" s="1"/>
  <c r="GW33" i="10" s="1"/>
  <c r="GX33" i="10" s="1"/>
  <c r="GY33" i="10" s="1"/>
  <c r="GZ33" i="10" s="1"/>
  <c r="HA33" i="10" s="1"/>
  <c r="HB33" i="10" s="1"/>
  <c r="HC33" i="10" s="1"/>
  <c r="HD33" i="10" s="1"/>
  <c r="HE33" i="10" s="1"/>
  <c r="HF33" i="10" s="1"/>
  <c r="HG33" i="10" s="1"/>
  <c r="HH33" i="10" s="1"/>
  <c r="HI33" i="10" s="1"/>
  <c r="HJ33" i="10" s="1"/>
  <c r="HK33" i="10" s="1"/>
  <c r="HL33" i="10" s="1"/>
  <c r="HM33" i="10" s="1"/>
  <c r="HN33" i="10" s="1"/>
  <c r="HO33" i="10" s="1"/>
  <c r="HP33" i="10" s="1"/>
  <c r="HQ33" i="10" s="1"/>
  <c r="HR33" i="10" s="1"/>
  <c r="HS33" i="10" s="1"/>
  <c r="HT33" i="10" s="1"/>
  <c r="HU33" i="10" s="1"/>
  <c r="HV33" i="10" s="1"/>
  <c r="HW33" i="10" s="1"/>
  <c r="HX33" i="10" s="1"/>
  <c r="HY33" i="10" s="1"/>
  <c r="HZ33" i="10" s="1"/>
  <c r="IA33" i="10" s="1"/>
  <c r="IB33" i="10" s="1"/>
  <c r="IC33" i="10" s="1"/>
  <c r="ID33" i="10" s="1"/>
  <c r="IE33" i="10" s="1"/>
  <c r="IF33" i="10" s="1"/>
  <c r="IG33" i="10" s="1"/>
  <c r="IH33" i="10" s="1"/>
  <c r="II33" i="10" s="1"/>
  <c r="IJ33" i="10" s="1"/>
  <c r="IK33" i="10" s="1"/>
  <c r="IL33" i="10" s="1"/>
  <c r="IM33" i="10" s="1"/>
  <c r="IN33" i="10" s="1"/>
  <c r="IO33" i="10" s="1"/>
  <c r="IP33" i="10" s="1"/>
  <c r="IQ33" i="10" s="1"/>
  <c r="IR33" i="10" s="1"/>
  <c r="IS33" i="10" s="1"/>
  <c r="IT33" i="10" s="1"/>
  <c r="IU33" i="10" s="1"/>
  <c r="IV33" i="10" s="1"/>
  <c r="IW33" i="10" s="1"/>
  <c r="IX33" i="10" s="1"/>
  <c r="IY33" i="10" s="1"/>
  <c r="IZ33" i="10" s="1"/>
  <c r="JA33" i="10" s="1"/>
  <c r="JB33" i="10" s="1"/>
  <c r="JC33" i="10" s="1"/>
  <c r="JD33" i="10" s="1"/>
  <c r="JE33" i="10" s="1"/>
  <c r="DL33" i="10"/>
  <c r="DM33" i="10" s="1"/>
  <c r="DI33" i="10"/>
  <c r="DJ33" i="10" s="1"/>
  <c r="DF33" i="10"/>
  <c r="DG33" i="10" s="1"/>
  <c r="DC33" i="10"/>
  <c r="DD33" i="10" s="1"/>
  <c r="I33" i="10"/>
  <c r="J33" i="10" s="1"/>
  <c r="K33" i="10" s="1"/>
  <c r="L33" i="10" s="1"/>
  <c r="M33" i="10" s="1"/>
  <c r="N33" i="10" s="1"/>
  <c r="O33" i="10" s="1"/>
  <c r="P33" i="10" s="1"/>
  <c r="Q33" i="10" s="1"/>
  <c r="R33" i="10" s="1"/>
  <c r="S33" i="10" s="1"/>
  <c r="T33" i="10" s="1"/>
  <c r="U33" i="10" s="1"/>
  <c r="V33" i="10" s="1"/>
  <c r="W33" i="10" s="1"/>
  <c r="X33" i="10" s="1"/>
  <c r="Y33" i="10" s="1"/>
  <c r="Z33" i="10" s="1"/>
  <c r="AA33" i="10" s="1"/>
  <c r="AB33" i="10" s="1"/>
  <c r="AC33" i="10" s="1"/>
  <c r="AD33" i="10" s="1"/>
  <c r="AE33" i="10" s="1"/>
  <c r="AF33" i="10" s="1"/>
  <c r="AG33" i="10" s="1"/>
  <c r="AH33" i="10" s="1"/>
  <c r="AI33" i="10" s="1"/>
  <c r="AJ33" i="10" s="1"/>
  <c r="AK33" i="10" s="1"/>
  <c r="AL33" i="10" s="1"/>
  <c r="AM33" i="10" s="1"/>
  <c r="AN33" i="10" s="1"/>
  <c r="AO33" i="10" s="1"/>
  <c r="AP33" i="10" s="1"/>
  <c r="AQ33" i="10" s="1"/>
  <c r="AR33" i="10" s="1"/>
  <c r="AS33" i="10" s="1"/>
  <c r="AT33" i="10" s="1"/>
  <c r="AU33" i="10" s="1"/>
  <c r="AV33" i="10" s="1"/>
  <c r="AW33" i="10" s="1"/>
  <c r="AX33" i="10" s="1"/>
  <c r="AY33" i="10" s="1"/>
  <c r="AZ33" i="10" s="1"/>
  <c r="BA33" i="10" s="1"/>
  <c r="BB33" i="10" s="1"/>
  <c r="BC33" i="10" s="1"/>
  <c r="BD33" i="10" s="1"/>
  <c r="BE33" i="10" s="1"/>
  <c r="BF33" i="10" s="1"/>
  <c r="BG33" i="10" s="1"/>
  <c r="BH33" i="10" s="1"/>
  <c r="BI33" i="10" s="1"/>
  <c r="BJ33" i="10" s="1"/>
  <c r="BK33" i="10" s="1"/>
  <c r="BL33" i="10" s="1"/>
  <c r="BM33" i="10" s="1"/>
  <c r="BN33" i="10" s="1"/>
  <c r="BO33" i="10" s="1"/>
  <c r="BP33" i="10" s="1"/>
  <c r="BQ33" i="10" s="1"/>
  <c r="BR33" i="10" s="1"/>
  <c r="BS33" i="10" s="1"/>
  <c r="BT33" i="10" s="1"/>
  <c r="BU33" i="10" s="1"/>
  <c r="BV33" i="10" s="1"/>
  <c r="BW33" i="10" s="1"/>
  <c r="BX33" i="10" s="1"/>
  <c r="BY33" i="10" s="1"/>
  <c r="BZ33" i="10" s="1"/>
  <c r="CA33" i="10" s="1"/>
  <c r="CB33" i="10" s="1"/>
  <c r="CC33" i="10" s="1"/>
  <c r="CD33" i="10" s="1"/>
  <c r="CE33" i="10" s="1"/>
  <c r="CF33" i="10" s="1"/>
  <c r="CG33" i="10" s="1"/>
  <c r="CH33" i="10" s="1"/>
  <c r="CI33" i="10" s="1"/>
  <c r="CJ33" i="10" s="1"/>
  <c r="CK33" i="10" s="1"/>
  <c r="CL33" i="10" s="1"/>
  <c r="CM33" i="10" s="1"/>
  <c r="CN33" i="10" s="1"/>
  <c r="CO33" i="10" s="1"/>
  <c r="FK25" i="10"/>
  <c r="FL25" i="10" s="1"/>
  <c r="FM25" i="10" s="1"/>
  <c r="FN25" i="10" s="1"/>
  <c r="FO25" i="10" s="1"/>
  <c r="FP25" i="10" s="1"/>
  <c r="FQ25" i="10" s="1"/>
  <c r="FR25" i="10" s="1"/>
  <c r="FS25" i="10" s="1"/>
  <c r="FT25" i="10" s="1"/>
  <c r="FU25" i="10" s="1"/>
  <c r="EY25" i="10"/>
  <c r="EZ25" i="10" s="1"/>
  <c r="FA25" i="10" s="1"/>
  <c r="FB25" i="10" s="1"/>
  <c r="FC25" i="10" s="1"/>
  <c r="FD25" i="10" s="1"/>
  <c r="FE25" i="10" s="1"/>
  <c r="FF25" i="10" s="1"/>
  <c r="FG25" i="10" s="1"/>
  <c r="FH25" i="10" s="1"/>
  <c r="FI25" i="10" s="1"/>
  <c r="EM25" i="10"/>
  <c r="EN25" i="10" s="1"/>
  <c r="EO25" i="10" s="1"/>
  <c r="EP25" i="10" s="1"/>
  <c r="EQ25" i="10" s="1"/>
  <c r="ER25" i="10" s="1"/>
  <c r="ES25" i="10" s="1"/>
  <c r="ET25" i="10" s="1"/>
  <c r="EU25" i="10" s="1"/>
  <c r="EV25" i="10" s="1"/>
  <c r="EW25" i="10" s="1"/>
  <c r="EA25" i="10"/>
  <c r="EB25" i="10" s="1"/>
  <c r="EC25" i="10" s="1"/>
  <c r="ED25" i="10" s="1"/>
  <c r="EE25" i="10" s="1"/>
  <c r="EF25" i="10" s="1"/>
  <c r="EG25" i="10" s="1"/>
  <c r="EH25" i="10" s="1"/>
  <c r="EI25" i="10" s="1"/>
  <c r="EJ25" i="10" s="1"/>
  <c r="EK25" i="10" s="1"/>
  <c r="CQ25" i="10"/>
  <c r="CR25" i="10" s="1"/>
  <c r="CS25" i="10" s="1"/>
  <c r="CT25" i="10" s="1"/>
  <c r="CU25" i="10" s="1"/>
  <c r="CV25" i="10" s="1"/>
  <c r="CW25" i="10" s="1"/>
  <c r="CX25" i="10" s="1"/>
  <c r="CY25" i="10" s="1"/>
  <c r="CZ25" i="10" s="1"/>
  <c r="DA25" i="10" s="1"/>
  <c r="FZ24" i="10"/>
  <c r="GA24" i="10" s="1"/>
  <c r="GB24" i="10" s="1"/>
  <c r="GC24" i="10" s="1"/>
  <c r="GD24" i="10" s="1"/>
  <c r="GE24" i="10" s="1"/>
  <c r="GF24" i="10" s="1"/>
  <c r="GG24" i="10" s="1"/>
  <c r="GH24" i="10" s="1"/>
  <c r="GI24" i="10" s="1"/>
  <c r="GJ24" i="10" s="1"/>
  <c r="GK24" i="10" s="1"/>
  <c r="GL24" i="10" s="1"/>
  <c r="GM24" i="10" s="1"/>
  <c r="GN24" i="10" s="1"/>
  <c r="GO24" i="10" s="1"/>
  <c r="GP24" i="10" s="1"/>
  <c r="GQ24" i="10" s="1"/>
  <c r="GR24" i="10" s="1"/>
  <c r="GS24" i="10" s="1"/>
  <c r="GT24" i="10" s="1"/>
  <c r="GU24" i="10" s="1"/>
  <c r="GV24" i="10" s="1"/>
  <c r="GW24" i="10" s="1"/>
  <c r="GX24" i="10" s="1"/>
  <c r="GY24" i="10" s="1"/>
  <c r="GZ24" i="10" s="1"/>
  <c r="HA24" i="10" s="1"/>
  <c r="HB24" i="10" s="1"/>
  <c r="HC24" i="10" s="1"/>
  <c r="HD24" i="10" s="1"/>
  <c r="HE24" i="10" s="1"/>
  <c r="HF24" i="10" s="1"/>
  <c r="HG24" i="10" s="1"/>
  <c r="HH24" i="10" s="1"/>
  <c r="HI24" i="10" s="1"/>
  <c r="HJ24" i="10" s="1"/>
  <c r="HK24" i="10" s="1"/>
  <c r="HL24" i="10" s="1"/>
  <c r="HM24" i="10" s="1"/>
  <c r="HN24" i="10" s="1"/>
  <c r="HO24" i="10" s="1"/>
  <c r="HP24" i="10" s="1"/>
  <c r="HQ24" i="10" s="1"/>
  <c r="HR24" i="10" s="1"/>
  <c r="HS24" i="10" s="1"/>
  <c r="HT24" i="10" s="1"/>
  <c r="HU24" i="10" s="1"/>
  <c r="HV24" i="10" s="1"/>
  <c r="HW24" i="10" s="1"/>
  <c r="HX24" i="10" s="1"/>
  <c r="HY24" i="10" s="1"/>
  <c r="HZ24" i="10" s="1"/>
  <c r="IA24" i="10" s="1"/>
  <c r="IB24" i="10" s="1"/>
  <c r="IC24" i="10" s="1"/>
  <c r="ID24" i="10" s="1"/>
  <c r="IE24" i="10" s="1"/>
  <c r="IF24" i="10" s="1"/>
  <c r="IG24" i="10" s="1"/>
  <c r="IH24" i="10" s="1"/>
  <c r="II24" i="10" s="1"/>
  <c r="IJ24" i="10" s="1"/>
  <c r="IK24" i="10" s="1"/>
  <c r="IL24" i="10" s="1"/>
  <c r="IM24" i="10" s="1"/>
  <c r="IN24" i="10" s="1"/>
  <c r="IO24" i="10" s="1"/>
  <c r="IP24" i="10" s="1"/>
  <c r="IQ24" i="10" s="1"/>
  <c r="IR24" i="10" s="1"/>
  <c r="IS24" i="10" s="1"/>
  <c r="IT24" i="10" s="1"/>
  <c r="IU24" i="10" s="1"/>
  <c r="IV24" i="10" s="1"/>
  <c r="IW24" i="10" s="1"/>
  <c r="IX24" i="10" s="1"/>
  <c r="IY24" i="10" s="1"/>
  <c r="IZ24" i="10" s="1"/>
  <c r="JA24" i="10" s="1"/>
  <c r="JB24" i="10" s="1"/>
  <c r="JC24" i="10" s="1"/>
  <c r="JD24" i="10" s="1"/>
  <c r="JE24" i="10" s="1"/>
  <c r="FY24" i="10"/>
  <c r="DM24" i="10"/>
  <c r="DL24" i="10"/>
  <c r="DJ24" i="10"/>
  <c r="DI24" i="10"/>
  <c r="DG24" i="10"/>
  <c r="DF24" i="10"/>
  <c r="DD24" i="10"/>
  <c r="DC24" i="10"/>
  <c r="K24" i="10"/>
  <c r="L24" i="10" s="1"/>
  <c r="M24" i="10" s="1"/>
  <c r="N24" i="10" s="1"/>
  <c r="O24" i="10" s="1"/>
  <c r="P24" i="10" s="1"/>
  <c r="Q24" i="10" s="1"/>
  <c r="R24" i="10" s="1"/>
  <c r="S24" i="10" s="1"/>
  <c r="T24" i="10" s="1"/>
  <c r="U24" i="10" s="1"/>
  <c r="V24" i="10" s="1"/>
  <c r="W24" i="10" s="1"/>
  <c r="X24" i="10" s="1"/>
  <c r="Y24" i="10" s="1"/>
  <c r="Z24" i="10" s="1"/>
  <c r="AA24" i="10" s="1"/>
  <c r="AB24" i="10" s="1"/>
  <c r="AC24" i="10" s="1"/>
  <c r="AD24" i="10" s="1"/>
  <c r="AE24" i="10" s="1"/>
  <c r="AF24" i="10" s="1"/>
  <c r="AG24" i="10" s="1"/>
  <c r="AH24" i="10" s="1"/>
  <c r="AI24" i="10" s="1"/>
  <c r="AJ24" i="10" s="1"/>
  <c r="AK24" i="10" s="1"/>
  <c r="AL24" i="10" s="1"/>
  <c r="AM24" i="10" s="1"/>
  <c r="AN24" i="10" s="1"/>
  <c r="AO24" i="10" s="1"/>
  <c r="AP24" i="10" s="1"/>
  <c r="AQ24" i="10" s="1"/>
  <c r="AR24" i="10" s="1"/>
  <c r="AS24" i="10" s="1"/>
  <c r="AT24" i="10" s="1"/>
  <c r="AU24" i="10" s="1"/>
  <c r="AV24" i="10" s="1"/>
  <c r="AW24" i="10" s="1"/>
  <c r="AX24" i="10" s="1"/>
  <c r="AY24" i="10" s="1"/>
  <c r="AZ24" i="10" s="1"/>
  <c r="BA24" i="10" s="1"/>
  <c r="BB24" i="10" s="1"/>
  <c r="BC24" i="10" s="1"/>
  <c r="BD24" i="10" s="1"/>
  <c r="BE24" i="10" s="1"/>
  <c r="BF24" i="10" s="1"/>
  <c r="BG24" i="10" s="1"/>
  <c r="BH24" i="10" s="1"/>
  <c r="BI24" i="10" s="1"/>
  <c r="BJ24" i="10" s="1"/>
  <c r="BK24" i="10" s="1"/>
  <c r="BL24" i="10" s="1"/>
  <c r="BM24" i="10" s="1"/>
  <c r="BN24" i="10" s="1"/>
  <c r="BO24" i="10" s="1"/>
  <c r="BP24" i="10" s="1"/>
  <c r="BQ24" i="10" s="1"/>
  <c r="BR24" i="10" s="1"/>
  <c r="BS24" i="10" s="1"/>
  <c r="BT24" i="10" s="1"/>
  <c r="BU24" i="10" s="1"/>
  <c r="BV24" i="10" s="1"/>
  <c r="BW24" i="10" s="1"/>
  <c r="BX24" i="10" s="1"/>
  <c r="BY24" i="10" s="1"/>
  <c r="BZ24" i="10" s="1"/>
  <c r="CA24" i="10" s="1"/>
  <c r="CB24" i="10" s="1"/>
  <c r="CC24" i="10" s="1"/>
  <c r="CD24" i="10" s="1"/>
  <c r="CE24" i="10" s="1"/>
  <c r="CF24" i="10" s="1"/>
  <c r="CG24" i="10" s="1"/>
  <c r="CH24" i="10" s="1"/>
  <c r="CI24" i="10" s="1"/>
  <c r="CJ24" i="10" s="1"/>
  <c r="CK24" i="10" s="1"/>
  <c r="CL24" i="10" s="1"/>
  <c r="CM24" i="10" s="1"/>
  <c r="CN24" i="10" s="1"/>
  <c r="CO24" i="10" s="1"/>
  <c r="I24" i="10"/>
  <c r="J24" i="10" s="1"/>
  <c r="FL16" i="10"/>
  <c r="FM16" i="10" s="1"/>
  <c r="FN16" i="10" s="1"/>
  <c r="FO16" i="10" s="1"/>
  <c r="FP16" i="10" s="1"/>
  <c r="FQ16" i="10" s="1"/>
  <c r="FR16" i="10" s="1"/>
  <c r="FS16" i="10" s="1"/>
  <c r="FT16" i="10" s="1"/>
  <c r="FU16" i="10" s="1"/>
  <c r="FK16" i="10"/>
  <c r="FA16" i="10"/>
  <c r="FB16" i="10" s="1"/>
  <c r="FC16" i="10" s="1"/>
  <c r="FD16" i="10" s="1"/>
  <c r="FE16" i="10" s="1"/>
  <c r="FF16" i="10" s="1"/>
  <c r="FG16" i="10" s="1"/>
  <c r="FH16" i="10" s="1"/>
  <c r="FI16" i="10" s="1"/>
  <c r="EY16" i="10"/>
  <c r="EZ16" i="10" s="1"/>
  <c r="EN16" i="10"/>
  <c r="EO16" i="10" s="1"/>
  <c r="EP16" i="10" s="1"/>
  <c r="EQ16" i="10" s="1"/>
  <c r="ER16" i="10" s="1"/>
  <c r="ES16" i="10" s="1"/>
  <c r="ET16" i="10" s="1"/>
  <c r="EU16" i="10" s="1"/>
  <c r="EV16" i="10" s="1"/>
  <c r="EW16" i="10" s="1"/>
  <c r="EM16" i="10"/>
  <c r="EC16" i="10"/>
  <c r="ED16" i="10" s="1"/>
  <c r="EE16" i="10" s="1"/>
  <c r="EF16" i="10" s="1"/>
  <c r="EG16" i="10" s="1"/>
  <c r="EH16" i="10" s="1"/>
  <c r="EI16" i="10" s="1"/>
  <c r="EJ16" i="10" s="1"/>
  <c r="EK16" i="10" s="1"/>
  <c r="EA16" i="10"/>
  <c r="EB16" i="10" s="1"/>
  <c r="CR16" i="10"/>
  <c r="CS16" i="10" s="1"/>
  <c r="CT16" i="10" s="1"/>
  <c r="CU16" i="10" s="1"/>
  <c r="CV16" i="10" s="1"/>
  <c r="CW16" i="10" s="1"/>
  <c r="CX16" i="10" s="1"/>
  <c r="CY16" i="10" s="1"/>
  <c r="CZ16" i="10" s="1"/>
  <c r="DA16" i="10" s="1"/>
  <c r="CQ16" i="10"/>
  <c r="FY15" i="10"/>
  <c r="FZ15" i="10" s="1"/>
  <c r="GA15" i="10" s="1"/>
  <c r="GB15" i="10" s="1"/>
  <c r="GC15" i="10" s="1"/>
  <c r="GD15" i="10" s="1"/>
  <c r="GE15" i="10" s="1"/>
  <c r="GF15" i="10" s="1"/>
  <c r="GG15" i="10" s="1"/>
  <c r="GH15" i="10" s="1"/>
  <c r="GI15" i="10" s="1"/>
  <c r="GJ15" i="10" s="1"/>
  <c r="GK15" i="10" s="1"/>
  <c r="GL15" i="10" s="1"/>
  <c r="GM15" i="10" s="1"/>
  <c r="GN15" i="10" s="1"/>
  <c r="GO15" i="10" s="1"/>
  <c r="GP15" i="10" s="1"/>
  <c r="GQ15" i="10" s="1"/>
  <c r="GR15" i="10" s="1"/>
  <c r="GS15" i="10" s="1"/>
  <c r="GT15" i="10" s="1"/>
  <c r="GU15" i="10" s="1"/>
  <c r="GV15" i="10" s="1"/>
  <c r="GW15" i="10" s="1"/>
  <c r="GX15" i="10" s="1"/>
  <c r="GY15" i="10" s="1"/>
  <c r="GZ15" i="10" s="1"/>
  <c r="HA15" i="10" s="1"/>
  <c r="HB15" i="10" s="1"/>
  <c r="HC15" i="10" s="1"/>
  <c r="HD15" i="10" s="1"/>
  <c r="HE15" i="10" s="1"/>
  <c r="HF15" i="10" s="1"/>
  <c r="HG15" i="10" s="1"/>
  <c r="HH15" i="10" s="1"/>
  <c r="HI15" i="10" s="1"/>
  <c r="HJ15" i="10" s="1"/>
  <c r="HK15" i="10" s="1"/>
  <c r="HL15" i="10" s="1"/>
  <c r="HM15" i="10" s="1"/>
  <c r="HN15" i="10" s="1"/>
  <c r="HO15" i="10" s="1"/>
  <c r="HP15" i="10" s="1"/>
  <c r="HQ15" i="10" s="1"/>
  <c r="HR15" i="10" s="1"/>
  <c r="HS15" i="10" s="1"/>
  <c r="HT15" i="10" s="1"/>
  <c r="HU15" i="10" s="1"/>
  <c r="HV15" i="10" s="1"/>
  <c r="HW15" i="10" s="1"/>
  <c r="HX15" i="10" s="1"/>
  <c r="HY15" i="10" s="1"/>
  <c r="HZ15" i="10" s="1"/>
  <c r="IA15" i="10" s="1"/>
  <c r="IB15" i="10" s="1"/>
  <c r="IC15" i="10" s="1"/>
  <c r="ID15" i="10" s="1"/>
  <c r="IE15" i="10" s="1"/>
  <c r="IF15" i="10" s="1"/>
  <c r="IG15" i="10" s="1"/>
  <c r="IH15" i="10" s="1"/>
  <c r="II15" i="10" s="1"/>
  <c r="IJ15" i="10" s="1"/>
  <c r="IK15" i="10" s="1"/>
  <c r="IL15" i="10" s="1"/>
  <c r="IM15" i="10" s="1"/>
  <c r="IN15" i="10" s="1"/>
  <c r="IO15" i="10" s="1"/>
  <c r="IP15" i="10" s="1"/>
  <c r="IQ15" i="10" s="1"/>
  <c r="IR15" i="10" s="1"/>
  <c r="IS15" i="10" s="1"/>
  <c r="IT15" i="10" s="1"/>
  <c r="IU15" i="10" s="1"/>
  <c r="IV15" i="10" s="1"/>
  <c r="IW15" i="10" s="1"/>
  <c r="IX15" i="10" s="1"/>
  <c r="IY15" i="10" s="1"/>
  <c r="IZ15" i="10" s="1"/>
  <c r="JA15" i="10" s="1"/>
  <c r="JB15" i="10" s="1"/>
  <c r="JC15" i="10" s="1"/>
  <c r="JD15" i="10" s="1"/>
  <c r="JE15" i="10" s="1"/>
  <c r="DL15" i="10"/>
  <c r="DM15" i="10" s="1"/>
  <c r="DI15" i="10"/>
  <c r="DJ15" i="10" s="1"/>
  <c r="DF15" i="10"/>
  <c r="DG15" i="10" s="1"/>
  <c r="DC15" i="10"/>
  <c r="DD15" i="10" s="1"/>
  <c r="I15" i="10"/>
  <c r="J15" i="10" s="1"/>
  <c r="K15" i="10" s="1"/>
  <c r="L15" i="10" s="1"/>
  <c r="M15" i="10" s="1"/>
  <c r="N15" i="10" s="1"/>
  <c r="O15" i="10" s="1"/>
  <c r="P15" i="10" s="1"/>
  <c r="Q15" i="10" s="1"/>
  <c r="R15" i="10" s="1"/>
  <c r="S15" i="10" s="1"/>
  <c r="T15" i="10" s="1"/>
  <c r="U15" i="10" s="1"/>
  <c r="V15" i="10" s="1"/>
  <c r="W15" i="10" s="1"/>
  <c r="X15" i="10" s="1"/>
  <c r="Y15" i="10" s="1"/>
  <c r="Z15" i="10" s="1"/>
  <c r="AA15" i="10" s="1"/>
  <c r="AB15" i="10" s="1"/>
  <c r="AC15" i="10" s="1"/>
  <c r="AD15" i="10" s="1"/>
  <c r="AE15" i="10" s="1"/>
  <c r="AF15" i="10" s="1"/>
  <c r="AG15" i="10" s="1"/>
  <c r="AH15" i="10" s="1"/>
  <c r="AI15" i="10" s="1"/>
  <c r="AJ15" i="10" s="1"/>
  <c r="AK15" i="10" s="1"/>
  <c r="AL15" i="10" s="1"/>
  <c r="AM15" i="10" s="1"/>
  <c r="AN15" i="10" s="1"/>
  <c r="AO15" i="10" s="1"/>
  <c r="AP15" i="10" s="1"/>
  <c r="AQ15" i="10" s="1"/>
  <c r="AR15" i="10" s="1"/>
  <c r="AS15" i="10" s="1"/>
  <c r="AT15" i="10" s="1"/>
  <c r="AU15" i="10" s="1"/>
  <c r="AV15" i="10" s="1"/>
  <c r="AW15" i="10" s="1"/>
  <c r="AX15" i="10" s="1"/>
  <c r="AY15" i="10" s="1"/>
  <c r="AZ15" i="10" s="1"/>
  <c r="BA15" i="10" s="1"/>
  <c r="BB15" i="10" s="1"/>
  <c r="BC15" i="10" s="1"/>
  <c r="BD15" i="10" s="1"/>
  <c r="BE15" i="10" s="1"/>
  <c r="BF15" i="10" s="1"/>
  <c r="BG15" i="10" s="1"/>
  <c r="BH15" i="10" s="1"/>
  <c r="BI15" i="10" s="1"/>
  <c r="BJ15" i="10" s="1"/>
  <c r="BK15" i="10" s="1"/>
  <c r="BL15" i="10" s="1"/>
  <c r="BM15" i="10" s="1"/>
  <c r="BN15" i="10" s="1"/>
  <c r="BO15" i="10" s="1"/>
  <c r="BP15" i="10" s="1"/>
  <c r="BQ15" i="10" s="1"/>
  <c r="BR15" i="10" s="1"/>
  <c r="BS15" i="10" s="1"/>
  <c r="BT15" i="10" s="1"/>
  <c r="BU15" i="10" s="1"/>
  <c r="BV15" i="10" s="1"/>
  <c r="BW15" i="10" s="1"/>
  <c r="BX15" i="10" s="1"/>
  <c r="BY15" i="10" s="1"/>
  <c r="BZ15" i="10" s="1"/>
  <c r="CA15" i="10" s="1"/>
  <c r="CB15" i="10" s="1"/>
  <c r="CC15" i="10" s="1"/>
  <c r="CD15" i="10" s="1"/>
  <c r="CE15" i="10" s="1"/>
  <c r="CF15" i="10" s="1"/>
  <c r="CG15" i="10" s="1"/>
  <c r="CH15" i="10" s="1"/>
  <c r="CI15" i="10" s="1"/>
  <c r="CJ15" i="10" s="1"/>
  <c r="CK15" i="10" s="1"/>
  <c r="CL15" i="10" s="1"/>
  <c r="CM15" i="10" s="1"/>
  <c r="CN15" i="10" s="1"/>
  <c r="CO15" i="10" s="1"/>
  <c r="I12" i="10"/>
  <c r="J12" i="10" s="1"/>
  <c r="K12" i="10" s="1"/>
  <c r="L12" i="10" s="1"/>
  <c r="M12" i="10" s="1"/>
  <c r="N12" i="10" s="1"/>
  <c r="O12" i="10" s="1"/>
  <c r="P12" i="10" s="1"/>
  <c r="Q12" i="10" s="1"/>
  <c r="R12" i="10" s="1"/>
  <c r="S12" i="10" s="1"/>
  <c r="T12" i="10" s="1"/>
  <c r="U12" i="10" s="1"/>
  <c r="V12" i="10" s="1"/>
  <c r="W12" i="10" s="1"/>
  <c r="X12" i="10" s="1"/>
  <c r="Y12" i="10" s="1"/>
  <c r="Z12" i="10" s="1"/>
  <c r="AA12" i="10" s="1"/>
  <c r="AB12" i="10" s="1"/>
  <c r="AC12" i="10" s="1"/>
  <c r="AD12" i="10" s="1"/>
  <c r="AE12" i="10" s="1"/>
  <c r="AF12" i="10" s="1"/>
  <c r="AG12" i="10" s="1"/>
  <c r="AH12" i="10" s="1"/>
  <c r="AI12" i="10" s="1"/>
  <c r="AJ12" i="10" s="1"/>
  <c r="AK12" i="10" s="1"/>
  <c r="AL12" i="10" s="1"/>
  <c r="AM12" i="10" s="1"/>
  <c r="AN12" i="10" s="1"/>
  <c r="AO12" i="10" s="1"/>
  <c r="AP12" i="10" s="1"/>
  <c r="AQ12" i="10" s="1"/>
  <c r="AR12" i="10" s="1"/>
  <c r="AS12" i="10" s="1"/>
  <c r="AT12" i="10" s="1"/>
  <c r="AU12" i="10" s="1"/>
  <c r="AV12" i="10" s="1"/>
  <c r="AW12" i="10" s="1"/>
  <c r="AX12" i="10" s="1"/>
  <c r="AY12" i="10" s="1"/>
  <c r="AZ12" i="10" s="1"/>
  <c r="BA12" i="10" s="1"/>
  <c r="BB12" i="10" s="1"/>
  <c r="BC12" i="10" s="1"/>
  <c r="BD12" i="10" s="1"/>
  <c r="BE12" i="10" s="1"/>
  <c r="BF12" i="10" s="1"/>
  <c r="BG12" i="10" s="1"/>
  <c r="BH12" i="10" s="1"/>
  <c r="BI12" i="10" s="1"/>
  <c r="BJ12" i="10" s="1"/>
  <c r="BK12" i="10" s="1"/>
  <c r="BL12" i="10" s="1"/>
  <c r="BM12" i="10" s="1"/>
  <c r="BN12" i="10" s="1"/>
  <c r="BO12" i="10" s="1"/>
  <c r="BP12" i="10" s="1"/>
  <c r="BQ12" i="10" s="1"/>
  <c r="BR12" i="10" s="1"/>
  <c r="BS12" i="10" s="1"/>
  <c r="BT12" i="10" s="1"/>
  <c r="BU12" i="10" s="1"/>
  <c r="BV12" i="10" s="1"/>
  <c r="BW12" i="10" s="1"/>
  <c r="BX12" i="10" s="1"/>
  <c r="BY12" i="10" s="1"/>
  <c r="BZ12" i="10" s="1"/>
  <c r="CA12" i="10" s="1"/>
  <c r="CB12" i="10" s="1"/>
  <c r="CC12" i="10" s="1"/>
  <c r="CD12" i="10" s="1"/>
  <c r="CE12" i="10" s="1"/>
  <c r="CF12" i="10" s="1"/>
  <c r="CG12" i="10" s="1"/>
  <c r="CH12" i="10" s="1"/>
  <c r="CI12" i="10" s="1"/>
  <c r="CJ12" i="10" s="1"/>
  <c r="CK12" i="10" s="1"/>
  <c r="CL12" i="10" s="1"/>
  <c r="CM12" i="10" s="1"/>
  <c r="CN12" i="10" s="1"/>
  <c r="CO12" i="10" s="1"/>
  <c r="CP12" i="10" s="1"/>
  <c r="CQ12" i="10" s="1"/>
  <c r="CR12" i="10" s="1"/>
  <c r="CS12" i="10" s="1"/>
  <c r="CT12" i="10" s="1"/>
  <c r="CU12" i="10" s="1"/>
  <c r="CV12" i="10" s="1"/>
  <c r="CW12" i="10" s="1"/>
  <c r="CX12" i="10" s="1"/>
  <c r="CY12" i="10" s="1"/>
  <c r="CZ12" i="10" s="1"/>
  <c r="DA12" i="10" s="1"/>
  <c r="DB12" i="10" s="1"/>
  <c r="DC12" i="10" s="1"/>
  <c r="DD12" i="10" s="1"/>
  <c r="DE12" i="10" s="1"/>
  <c r="DF12" i="10" s="1"/>
  <c r="DG12" i="10" s="1"/>
  <c r="DH12" i="10" s="1"/>
  <c r="DI12" i="10" s="1"/>
  <c r="DJ12" i="10" s="1"/>
  <c r="DK12" i="10" s="1"/>
  <c r="DL12" i="10" s="1"/>
  <c r="DM12" i="10" s="1"/>
  <c r="DN12" i="10" s="1"/>
  <c r="DO12" i="10" s="1"/>
  <c r="DP12" i="10" s="1"/>
  <c r="DQ12" i="10" s="1"/>
  <c r="DR12" i="10" s="1"/>
  <c r="DS12" i="10" s="1"/>
  <c r="DT12" i="10" s="1"/>
  <c r="DU12" i="10" s="1"/>
  <c r="DV12" i="10" s="1"/>
  <c r="DW12" i="10" s="1"/>
  <c r="DX12" i="10" s="1"/>
  <c r="DY12" i="10" s="1"/>
  <c r="DZ12" i="10" s="1"/>
  <c r="EA12" i="10" s="1"/>
  <c r="EB12" i="10" s="1"/>
  <c r="EC12" i="10" s="1"/>
  <c r="ED12" i="10" s="1"/>
  <c r="EE12" i="10" s="1"/>
  <c r="EF12" i="10" s="1"/>
  <c r="EG12" i="10" s="1"/>
  <c r="EH12" i="10" s="1"/>
  <c r="EI12" i="10" s="1"/>
  <c r="EJ12" i="10" s="1"/>
  <c r="EK12" i="10" s="1"/>
  <c r="EL12" i="10" s="1"/>
  <c r="EM12" i="10" s="1"/>
  <c r="EN12" i="10" s="1"/>
  <c r="EO12" i="10" s="1"/>
  <c r="EP12" i="10" s="1"/>
  <c r="EQ12" i="10" s="1"/>
  <c r="ER12" i="10" s="1"/>
  <c r="ES12" i="10" s="1"/>
  <c r="ET12" i="10" s="1"/>
  <c r="EU12" i="10" s="1"/>
  <c r="EV12" i="10" s="1"/>
  <c r="EW12" i="10" s="1"/>
  <c r="EX12" i="10" s="1"/>
  <c r="EY12" i="10" s="1"/>
  <c r="EZ12" i="10" s="1"/>
  <c r="FA12" i="10" s="1"/>
  <c r="FB12" i="10" s="1"/>
  <c r="FC12" i="10" s="1"/>
  <c r="FD12" i="10" s="1"/>
  <c r="FE12" i="10" s="1"/>
  <c r="FF12" i="10" s="1"/>
  <c r="FG12" i="10" s="1"/>
  <c r="FH12" i="10" s="1"/>
  <c r="FI12" i="10" s="1"/>
  <c r="FJ12" i="10" s="1"/>
  <c r="FK12" i="10" s="1"/>
  <c r="FL12" i="10" s="1"/>
  <c r="FM12" i="10" s="1"/>
  <c r="FN12" i="10" s="1"/>
  <c r="FO12" i="10" s="1"/>
  <c r="FP12" i="10" s="1"/>
  <c r="FQ12" i="10" s="1"/>
  <c r="FR12" i="10" s="1"/>
  <c r="FS12" i="10" s="1"/>
  <c r="FT12" i="10" s="1"/>
  <c r="FU12" i="10" s="1"/>
  <c r="FV12" i="10" s="1"/>
  <c r="FW12" i="10" s="1"/>
  <c r="FX12" i="10" s="1"/>
  <c r="FY12" i="10" s="1"/>
  <c r="FZ12" i="10" s="1"/>
  <c r="GA12" i="10" s="1"/>
  <c r="GB12" i="10" s="1"/>
  <c r="GC12" i="10" s="1"/>
  <c r="GD12" i="10" s="1"/>
  <c r="GE12" i="10" s="1"/>
  <c r="GF12" i="10" s="1"/>
  <c r="GG12" i="10" s="1"/>
  <c r="GH12" i="10" s="1"/>
  <c r="GI12" i="10" s="1"/>
  <c r="GJ12" i="10" s="1"/>
  <c r="GK12" i="10" s="1"/>
  <c r="GL12" i="10" s="1"/>
  <c r="GM12" i="10" s="1"/>
  <c r="GN12" i="10" s="1"/>
  <c r="GO12" i="10" s="1"/>
  <c r="GP12" i="10" s="1"/>
  <c r="GQ12" i="10" s="1"/>
  <c r="GR12" i="10" s="1"/>
  <c r="GS12" i="10" s="1"/>
  <c r="GT12" i="10" s="1"/>
  <c r="GU12" i="10" s="1"/>
  <c r="GV12" i="10" s="1"/>
  <c r="GW12" i="10" s="1"/>
  <c r="GX12" i="10" s="1"/>
  <c r="GY12" i="10" s="1"/>
  <c r="GZ12" i="10" s="1"/>
  <c r="HA12" i="10" s="1"/>
  <c r="HB12" i="10" s="1"/>
  <c r="HC12" i="10" s="1"/>
  <c r="HD12" i="10" s="1"/>
  <c r="HE12" i="10" s="1"/>
  <c r="HF12" i="10" s="1"/>
  <c r="HG12" i="10" s="1"/>
  <c r="HH12" i="10" s="1"/>
  <c r="HI12" i="10" s="1"/>
  <c r="HJ12" i="10" s="1"/>
  <c r="HK12" i="10" s="1"/>
  <c r="HL12" i="10" s="1"/>
  <c r="HM12" i="10" s="1"/>
  <c r="HN12" i="10" s="1"/>
  <c r="HO12" i="10" s="1"/>
  <c r="HP12" i="10" s="1"/>
  <c r="HQ12" i="10" s="1"/>
  <c r="HR12" i="10" s="1"/>
  <c r="HS12" i="10" s="1"/>
  <c r="HT12" i="10" s="1"/>
  <c r="HU12" i="10" s="1"/>
  <c r="HV12" i="10" s="1"/>
  <c r="HW12" i="10" s="1"/>
  <c r="HX12" i="10" s="1"/>
  <c r="HY12" i="10" s="1"/>
  <c r="HZ12" i="10" s="1"/>
  <c r="IA12" i="10" s="1"/>
  <c r="IB12" i="10" s="1"/>
  <c r="IC12" i="10" s="1"/>
  <c r="ID12" i="10" s="1"/>
  <c r="IE12" i="10" s="1"/>
  <c r="IF12" i="10" s="1"/>
  <c r="IG12" i="10" s="1"/>
  <c r="IH12" i="10" s="1"/>
  <c r="II12" i="10" s="1"/>
  <c r="IJ12" i="10" s="1"/>
  <c r="IK12" i="10" s="1"/>
  <c r="IL12" i="10" s="1"/>
  <c r="IM12" i="10" s="1"/>
  <c r="IN12" i="10" s="1"/>
  <c r="IO12" i="10" s="1"/>
  <c r="IP12" i="10" s="1"/>
  <c r="IQ12" i="10" s="1"/>
  <c r="IR12" i="10" s="1"/>
  <c r="IS12" i="10" s="1"/>
  <c r="IT12" i="10" s="1"/>
  <c r="IU12" i="10" s="1"/>
  <c r="IV12" i="10" s="1"/>
  <c r="IW12" i="10" s="1"/>
  <c r="IX12" i="10" s="1"/>
  <c r="IY12" i="10" s="1"/>
  <c r="IZ12" i="10" s="1"/>
  <c r="JA12" i="10" s="1"/>
  <c r="JB12" i="10" s="1"/>
  <c r="JC12" i="10" s="1"/>
  <c r="JD12" i="10" s="1"/>
  <c r="JE12" i="10" s="1"/>
  <c r="JF12" i="10" s="1"/>
  <c r="JG12" i="10" s="1"/>
  <c r="FK97" i="9"/>
  <c r="FL97" i="9" s="1"/>
  <c r="FM97" i="9" s="1"/>
  <c r="FN97" i="9" s="1"/>
  <c r="FO97" i="9" s="1"/>
  <c r="FP97" i="9" s="1"/>
  <c r="FQ97" i="9" s="1"/>
  <c r="FR97" i="9" s="1"/>
  <c r="FS97" i="9" s="1"/>
  <c r="FT97" i="9" s="1"/>
  <c r="FU97" i="9" s="1"/>
  <c r="EZ97" i="9"/>
  <c r="FA97" i="9" s="1"/>
  <c r="FB97" i="9" s="1"/>
  <c r="FC97" i="9" s="1"/>
  <c r="FD97" i="9" s="1"/>
  <c r="FE97" i="9" s="1"/>
  <c r="FF97" i="9" s="1"/>
  <c r="FG97" i="9" s="1"/>
  <c r="FH97" i="9" s="1"/>
  <c r="FI97" i="9" s="1"/>
  <c r="EY97" i="9"/>
  <c r="EM97" i="9"/>
  <c r="EN97" i="9" s="1"/>
  <c r="EO97" i="9" s="1"/>
  <c r="EP97" i="9" s="1"/>
  <c r="EQ97" i="9" s="1"/>
  <c r="ER97" i="9" s="1"/>
  <c r="ES97" i="9" s="1"/>
  <c r="ET97" i="9" s="1"/>
  <c r="EU97" i="9" s="1"/>
  <c r="EV97" i="9" s="1"/>
  <c r="EW97" i="9" s="1"/>
  <c r="EB97" i="9"/>
  <c r="EC97" i="9" s="1"/>
  <c r="ED97" i="9" s="1"/>
  <c r="EE97" i="9" s="1"/>
  <c r="EF97" i="9" s="1"/>
  <c r="EG97" i="9" s="1"/>
  <c r="EH97" i="9" s="1"/>
  <c r="EI97" i="9" s="1"/>
  <c r="EJ97" i="9" s="1"/>
  <c r="EK97" i="9" s="1"/>
  <c r="EA97" i="9"/>
  <c r="DW97" i="9"/>
  <c r="DX97" i="9" s="1"/>
  <c r="DY97" i="9" s="1"/>
  <c r="DO97" i="9"/>
  <c r="DP97" i="9" s="1"/>
  <c r="DQ97" i="9" s="1"/>
  <c r="CR97" i="9"/>
  <c r="CS97" i="9" s="1"/>
  <c r="CT97" i="9" s="1"/>
  <c r="CU97" i="9" s="1"/>
  <c r="CV97" i="9" s="1"/>
  <c r="CW97" i="9" s="1"/>
  <c r="CX97" i="9" s="1"/>
  <c r="CY97" i="9" s="1"/>
  <c r="CZ97" i="9" s="1"/>
  <c r="DA97" i="9" s="1"/>
  <c r="CQ97" i="9"/>
  <c r="FY96" i="9"/>
  <c r="FZ96" i="9" s="1"/>
  <c r="GA96" i="9" s="1"/>
  <c r="GB96" i="9" s="1"/>
  <c r="GC96" i="9" s="1"/>
  <c r="GD96" i="9" s="1"/>
  <c r="GE96" i="9" s="1"/>
  <c r="GF96" i="9" s="1"/>
  <c r="GG96" i="9" s="1"/>
  <c r="GH96" i="9" s="1"/>
  <c r="GI96" i="9" s="1"/>
  <c r="GJ96" i="9" s="1"/>
  <c r="GK96" i="9" s="1"/>
  <c r="GL96" i="9" s="1"/>
  <c r="GM96" i="9" s="1"/>
  <c r="GN96" i="9" s="1"/>
  <c r="GO96" i="9" s="1"/>
  <c r="GP96" i="9" s="1"/>
  <c r="GQ96" i="9" s="1"/>
  <c r="GR96" i="9" s="1"/>
  <c r="GS96" i="9" s="1"/>
  <c r="GT96" i="9" s="1"/>
  <c r="GU96" i="9" s="1"/>
  <c r="GV96" i="9" s="1"/>
  <c r="GW96" i="9" s="1"/>
  <c r="GX96" i="9" s="1"/>
  <c r="GY96" i="9" s="1"/>
  <c r="GZ96" i="9" s="1"/>
  <c r="HA96" i="9" s="1"/>
  <c r="HB96" i="9" s="1"/>
  <c r="HC96" i="9" s="1"/>
  <c r="HD96" i="9" s="1"/>
  <c r="HE96" i="9" s="1"/>
  <c r="HF96" i="9" s="1"/>
  <c r="HG96" i="9" s="1"/>
  <c r="HH96" i="9" s="1"/>
  <c r="HI96" i="9" s="1"/>
  <c r="HJ96" i="9" s="1"/>
  <c r="HK96" i="9" s="1"/>
  <c r="HL96" i="9" s="1"/>
  <c r="HM96" i="9" s="1"/>
  <c r="HN96" i="9" s="1"/>
  <c r="HO96" i="9" s="1"/>
  <c r="HP96" i="9" s="1"/>
  <c r="HQ96" i="9" s="1"/>
  <c r="HR96" i="9" s="1"/>
  <c r="HS96" i="9" s="1"/>
  <c r="HT96" i="9" s="1"/>
  <c r="HU96" i="9" s="1"/>
  <c r="HV96" i="9" s="1"/>
  <c r="HW96" i="9" s="1"/>
  <c r="HX96" i="9" s="1"/>
  <c r="HY96" i="9" s="1"/>
  <c r="HZ96" i="9" s="1"/>
  <c r="IA96" i="9" s="1"/>
  <c r="IB96" i="9" s="1"/>
  <c r="IC96" i="9" s="1"/>
  <c r="ID96" i="9" s="1"/>
  <c r="IE96" i="9" s="1"/>
  <c r="IF96" i="9" s="1"/>
  <c r="IG96" i="9" s="1"/>
  <c r="IH96" i="9" s="1"/>
  <c r="II96" i="9" s="1"/>
  <c r="IJ96" i="9" s="1"/>
  <c r="IK96" i="9" s="1"/>
  <c r="IL96" i="9" s="1"/>
  <c r="IM96" i="9" s="1"/>
  <c r="IN96" i="9" s="1"/>
  <c r="IO96" i="9" s="1"/>
  <c r="IP96" i="9" s="1"/>
  <c r="IQ96" i="9" s="1"/>
  <c r="IR96" i="9" s="1"/>
  <c r="IS96" i="9" s="1"/>
  <c r="IT96" i="9" s="1"/>
  <c r="IU96" i="9" s="1"/>
  <c r="IV96" i="9" s="1"/>
  <c r="IW96" i="9" s="1"/>
  <c r="IX96" i="9" s="1"/>
  <c r="IY96" i="9" s="1"/>
  <c r="IZ96" i="9" s="1"/>
  <c r="JA96" i="9" s="1"/>
  <c r="JB96" i="9" s="1"/>
  <c r="JC96" i="9" s="1"/>
  <c r="JD96" i="9" s="1"/>
  <c r="JE96" i="9" s="1"/>
  <c r="DL96" i="9"/>
  <c r="DM96" i="9" s="1"/>
  <c r="DI96" i="9"/>
  <c r="DJ96" i="9" s="1"/>
  <c r="DF96" i="9"/>
  <c r="DG96" i="9" s="1"/>
  <c r="DC96" i="9"/>
  <c r="DD96" i="9" s="1"/>
  <c r="I96" i="9"/>
  <c r="J96" i="9" s="1"/>
  <c r="K96" i="9" s="1"/>
  <c r="L96" i="9" s="1"/>
  <c r="M96" i="9" s="1"/>
  <c r="N96" i="9" s="1"/>
  <c r="O96" i="9" s="1"/>
  <c r="P96" i="9" s="1"/>
  <c r="Q96" i="9" s="1"/>
  <c r="R96" i="9" s="1"/>
  <c r="S96" i="9" s="1"/>
  <c r="T96" i="9" s="1"/>
  <c r="U96" i="9" s="1"/>
  <c r="V96" i="9" s="1"/>
  <c r="W96" i="9" s="1"/>
  <c r="X96" i="9" s="1"/>
  <c r="Y96" i="9" s="1"/>
  <c r="Z96" i="9" s="1"/>
  <c r="AA96" i="9" s="1"/>
  <c r="AB96" i="9" s="1"/>
  <c r="AC96" i="9" s="1"/>
  <c r="AD96" i="9" s="1"/>
  <c r="AE96" i="9" s="1"/>
  <c r="AF96" i="9" s="1"/>
  <c r="AG96" i="9" s="1"/>
  <c r="AH96" i="9" s="1"/>
  <c r="AI96" i="9" s="1"/>
  <c r="AJ96" i="9" s="1"/>
  <c r="AK96" i="9" s="1"/>
  <c r="AL96" i="9" s="1"/>
  <c r="AM96" i="9" s="1"/>
  <c r="AN96" i="9" s="1"/>
  <c r="AO96" i="9" s="1"/>
  <c r="AP96" i="9" s="1"/>
  <c r="AQ96" i="9" s="1"/>
  <c r="AR96" i="9" s="1"/>
  <c r="AS96" i="9" s="1"/>
  <c r="AT96" i="9" s="1"/>
  <c r="AU96" i="9" s="1"/>
  <c r="AV96" i="9" s="1"/>
  <c r="AW96" i="9" s="1"/>
  <c r="AX96" i="9" s="1"/>
  <c r="AY96" i="9" s="1"/>
  <c r="AZ96" i="9" s="1"/>
  <c r="BA96" i="9" s="1"/>
  <c r="BB96" i="9" s="1"/>
  <c r="BC96" i="9" s="1"/>
  <c r="BD96" i="9" s="1"/>
  <c r="BE96" i="9" s="1"/>
  <c r="BF96" i="9" s="1"/>
  <c r="BG96" i="9" s="1"/>
  <c r="BH96" i="9" s="1"/>
  <c r="BI96" i="9" s="1"/>
  <c r="BJ96" i="9" s="1"/>
  <c r="BK96" i="9" s="1"/>
  <c r="BL96" i="9" s="1"/>
  <c r="BM96" i="9" s="1"/>
  <c r="BN96" i="9" s="1"/>
  <c r="BO96" i="9" s="1"/>
  <c r="BP96" i="9" s="1"/>
  <c r="BQ96" i="9" s="1"/>
  <c r="BR96" i="9" s="1"/>
  <c r="BS96" i="9" s="1"/>
  <c r="BT96" i="9" s="1"/>
  <c r="BU96" i="9" s="1"/>
  <c r="BV96" i="9" s="1"/>
  <c r="BW96" i="9" s="1"/>
  <c r="BX96" i="9" s="1"/>
  <c r="BY96" i="9" s="1"/>
  <c r="BZ96" i="9" s="1"/>
  <c r="CA96" i="9" s="1"/>
  <c r="CB96" i="9" s="1"/>
  <c r="CC96" i="9" s="1"/>
  <c r="CD96" i="9" s="1"/>
  <c r="CE96" i="9" s="1"/>
  <c r="CF96" i="9" s="1"/>
  <c r="CG96" i="9" s="1"/>
  <c r="CH96" i="9" s="1"/>
  <c r="CI96" i="9" s="1"/>
  <c r="CJ96" i="9" s="1"/>
  <c r="CK96" i="9" s="1"/>
  <c r="CL96" i="9" s="1"/>
  <c r="CM96" i="9" s="1"/>
  <c r="CN96" i="9" s="1"/>
  <c r="CO96" i="9" s="1"/>
  <c r="FL88" i="9"/>
  <c r="FM88" i="9" s="1"/>
  <c r="FN88" i="9" s="1"/>
  <c r="FO88" i="9" s="1"/>
  <c r="FP88" i="9" s="1"/>
  <c r="FQ88" i="9" s="1"/>
  <c r="FR88" i="9" s="1"/>
  <c r="FS88" i="9" s="1"/>
  <c r="FT88" i="9" s="1"/>
  <c r="FU88" i="9" s="1"/>
  <c r="FK88" i="9"/>
  <c r="EY88" i="9"/>
  <c r="EZ88" i="9" s="1"/>
  <c r="FA88" i="9" s="1"/>
  <c r="FB88" i="9" s="1"/>
  <c r="FC88" i="9" s="1"/>
  <c r="FD88" i="9" s="1"/>
  <c r="FE88" i="9" s="1"/>
  <c r="FF88" i="9" s="1"/>
  <c r="FG88" i="9" s="1"/>
  <c r="FH88" i="9" s="1"/>
  <c r="FI88" i="9" s="1"/>
  <c r="EN88" i="9"/>
  <c r="EO88" i="9" s="1"/>
  <c r="EP88" i="9" s="1"/>
  <c r="EQ88" i="9" s="1"/>
  <c r="ER88" i="9" s="1"/>
  <c r="ES88" i="9" s="1"/>
  <c r="ET88" i="9" s="1"/>
  <c r="EU88" i="9" s="1"/>
  <c r="EV88" i="9" s="1"/>
  <c r="EW88" i="9" s="1"/>
  <c r="EM88" i="9"/>
  <c r="EA88" i="9"/>
  <c r="EB88" i="9" s="1"/>
  <c r="EC88" i="9" s="1"/>
  <c r="ED88" i="9" s="1"/>
  <c r="EE88" i="9" s="1"/>
  <c r="EF88" i="9" s="1"/>
  <c r="EG88" i="9" s="1"/>
  <c r="EH88" i="9" s="1"/>
  <c r="EI88" i="9" s="1"/>
  <c r="EJ88" i="9" s="1"/>
  <c r="EK88" i="9" s="1"/>
  <c r="DX88" i="9"/>
  <c r="DY88" i="9" s="1"/>
  <c r="DW88" i="9"/>
  <c r="DP88" i="9"/>
  <c r="DQ88" i="9" s="1"/>
  <c r="DO88" i="9"/>
  <c r="CQ88" i="9"/>
  <c r="CR88" i="9" s="1"/>
  <c r="CS88" i="9" s="1"/>
  <c r="CT88" i="9" s="1"/>
  <c r="CU88" i="9" s="1"/>
  <c r="CV88" i="9" s="1"/>
  <c r="CW88" i="9" s="1"/>
  <c r="CX88" i="9" s="1"/>
  <c r="CY88" i="9" s="1"/>
  <c r="CZ88" i="9" s="1"/>
  <c r="DA88" i="9" s="1"/>
  <c r="GB87" i="9"/>
  <c r="GC87" i="9" s="1"/>
  <c r="GD87" i="9" s="1"/>
  <c r="GE87" i="9" s="1"/>
  <c r="GF87" i="9" s="1"/>
  <c r="GG87" i="9" s="1"/>
  <c r="GH87" i="9" s="1"/>
  <c r="GI87" i="9" s="1"/>
  <c r="GJ87" i="9" s="1"/>
  <c r="GK87" i="9" s="1"/>
  <c r="GL87" i="9" s="1"/>
  <c r="GM87" i="9" s="1"/>
  <c r="GN87" i="9" s="1"/>
  <c r="GO87" i="9" s="1"/>
  <c r="GP87" i="9" s="1"/>
  <c r="GQ87" i="9" s="1"/>
  <c r="GR87" i="9" s="1"/>
  <c r="GS87" i="9" s="1"/>
  <c r="GT87" i="9" s="1"/>
  <c r="GU87" i="9" s="1"/>
  <c r="GV87" i="9" s="1"/>
  <c r="GW87" i="9" s="1"/>
  <c r="GX87" i="9" s="1"/>
  <c r="GY87" i="9" s="1"/>
  <c r="GZ87" i="9" s="1"/>
  <c r="HA87" i="9" s="1"/>
  <c r="HB87" i="9" s="1"/>
  <c r="HC87" i="9" s="1"/>
  <c r="HD87" i="9" s="1"/>
  <c r="HE87" i="9" s="1"/>
  <c r="HF87" i="9" s="1"/>
  <c r="HG87" i="9" s="1"/>
  <c r="HH87" i="9" s="1"/>
  <c r="HI87" i="9" s="1"/>
  <c r="HJ87" i="9" s="1"/>
  <c r="HK87" i="9" s="1"/>
  <c r="HL87" i="9" s="1"/>
  <c r="HM87" i="9" s="1"/>
  <c r="HN87" i="9" s="1"/>
  <c r="HO87" i="9" s="1"/>
  <c r="HP87" i="9" s="1"/>
  <c r="HQ87" i="9" s="1"/>
  <c r="HR87" i="9" s="1"/>
  <c r="HS87" i="9" s="1"/>
  <c r="HT87" i="9" s="1"/>
  <c r="HU87" i="9" s="1"/>
  <c r="HV87" i="9" s="1"/>
  <c r="HW87" i="9" s="1"/>
  <c r="HX87" i="9" s="1"/>
  <c r="HY87" i="9" s="1"/>
  <c r="HZ87" i="9" s="1"/>
  <c r="IA87" i="9" s="1"/>
  <c r="IB87" i="9" s="1"/>
  <c r="IC87" i="9" s="1"/>
  <c r="ID87" i="9" s="1"/>
  <c r="IE87" i="9" s="1"/>
  <c r="IF87" i="9" s="1"/>
  <c r="IG87" i="9" s="1"/>
  <c r="IH87" i="9" s="1"/>
  <c r="II87" i="9" s="1"/>
  <c r="IJ87" i="9" s="1"/>
  <c r="IK87" i="9" s="1"/>
  <c r="IL87" i="9" s="1"/>
  <c r="IM87" i="9" s="1"/>
  <c r="IN87" i="9" s="1"/>
  <c r="IO87" i="9" s="1"/>
  <c r="IP87" i="9" s="1"/>
  <c r="IQ87" i="9" s="1"/>
  <c r="IR87" i="9" s="1"/>
  <c r="IS87" i="9" s="1"/>
  <c r="IT87" i="9" s="1"/>
  <c r="IU87" i="9" s="1"/>
  <c r="IV87" i="9" s="1"/>
  <c r="IW87" i="9" s="1"/>
  <c r="IX87" i="9" s="1"/>
  <c r="IY87" i="9" s="1"/>
  <c r="IZ87" i="9" s="1"/>
  <c r="JA87" i="9" s="1"/>
  <c r="JB87" i="9" s="1"/>
  <c r="JC87" i="9" s="1"/>
  <c r="JD87" i="9" s="1"/>
  <c r="JE87" i="9" s="1"/>
  <c r="FZ87" i="9"/>
  <c r="GA87" i="9" s="1"/>
  <c r="FY87" i="9"/>
  <c r="DM87" i="9"/>
  <c r="DL87" i="9"/>
  <c r="DJ87" i="9"/>
  <c r="DI87" i="9"/>
  <c r="DG87" i="9"/>
  <c r="DF87" i="9"/>
  <c r="DD87" i="9"/>
  <c r="DC87" i="9"/>
  <c r="K87" i="9"/>
  <c r="L87" i="9" s="1"/>
  <c r="M87" i="9" s="1"/>
  <c r="N87" i="9" s="1"/>
  <c r="O87" i="9" s="1"/>
  <c r="P87" i="9" s="1"/>
  <c r="Q87" i="9" s="1"/>
  <c r="R87" i="9" s="1"/>
  <c r="S87" i="9" s="1"/>
  <c r="T87" i="9" s="1"/>
  <c r="U87" i="9" s="1"/>
  <c r="V87" i="9" s="1"/>
  <c r="W87" i="9" s="1"/>
  <c r="X87" i="9" s="1"/>
  <c r="Y87" i="9" s="1"/>
  <c r="Z87" i="9" s="1"/>
  <c r="AA87" i="9" s="1"/>
  <c r="AB87" i="9" s="1"/>
  <c r="AC87" i="9" s="1"/>
  <c r="AD87" i="9" s="1"/>
  <c r="AE87" i="9" s="1"/>
  <c r="AF87" i="9" s="1"/>
  <c r="AG87" i="9" s="1"/>
  <c r="AH87" i="9" s="1"/>
  <c r="AI87" i="9" s="1"/>
  <c r="AJ87" i="9" s="1"/>
  <c r="AK87" i="9" s="1"/>
  <c r="AL87" i="9" s="1"/>
  <c r="AM87" i="9" s="1"/>
  <c r="AN87" i="9" s="1"/>
  <c r="AO87" i="9" s="1"/>
  <c r="AP87" i="9" s="1"/>
  <c r="AQ87" i="9" s="1"/>
  <c r="AR87" i="9" s="1"/>
  <c r="AS87" i="9" s="1"/>
  <c r="AT87" i="9" s="1"/>
  <c r="AU87" i="9" s="1"/>
  <c r="AV87" i="9" s="1"/>
  <c r="AW87" i="9" s="1"/>
  <c r="AX87" i="9" s="1"/>
  <c r="AY87" i="9" s="1"/>
  <c r="AZ87" i="9" s="1"/>
  <c r="BA87" i="9" s="1"/>
  <c r="BB87" i="9" s="1"/>
  <c r="BC87" i="9" s="1"/>
  <c r="BD87" i="9" s="1"/>
  <c r="BE87" i="9" s="1"/>
  <c r="BF87" i="9" s="1"/>
  <c r="BG87" i="9" s="1"/>
  <c r="BH87" i="9" s="1"/>
  <c r="BI87" i="9" s="1"/>
  <c r="BJ87" i="9" s="1"/>
  <c r="BK87" i="9" s="1"/>
  <c r="BL87" i="9" s="1"/>
  <c r="BM87" i="9" s="1"/>
  <c r="BN87" i="9" s="1"/>
  <c r="BO87" i="9" s="1"/>
  <c r="BP87" i="9" s="1"/>
  <c r="BQ87" i="9" s="1"/>
  <c r="BR87" i="9" s="1"/>
  <c r="BS87" i="9" s="1"/>
  <c r="BT87" i="9" s="1"/>
  <c r="BU87" i="9" s="1"/>
  <c r="BV87" i="9" s="1"/>
  <c r="BW87" i="9" s="1"/>
  <c r="BX87" i="9" s="1"/>
  <c r="BY87" i="9" s="1"/>
  <c r="BZ87" i="9" s="1"/>
  <c r="CA87" i="9" s="1"/>
  <c r="CB87" i="9" s="1"/>
  <c r="CC87" i="9" s="1"/>
  <c r="CD87" i="9" s="1"/>
  <c r="CE87" i="9" s="1"/>
  <c r="CF87" i="9" s="1"/>
  <c r="CG87" i="9" s="1"/>
  <c r="CH87" i="9" s="1"/>
  <c r="CI87" i="9" s="1"/>
  <c r="CJ87" i="9" s="1"/>
  <c r="CK87" i="9" s="1"/>
  <c r="CL87" i="9" s="1"/>
  <c r="CM87" i="9" s="1"/>
  <c r="CN87" i="9" s="1"/>
  <c r="CO87" i="9" s="1"/>
  <c r="I87" i="9"/>
  <c r="J87" i="9" s="1"/>
  <c r="FK79" i="9"/>
  <c r="FL79" i="9" s="1"/>
  <c r="FM79" i="9" s="1"/>
  <c r="FN79" i="9" s="1"/>
  <c r="FO79" i="9" s="1"/>
  <c r="FP79" i="9" s="1"/>
  <c r="FQ79" i="9" s="1"/>
  <c r="FR79" i="9" s="1"/>
  <c r="FS79" i="9" s="1"/>
  <c r="FT79" i="9" s="1"/>
  <c r="FU79" i="9" s="1"/>
  <c r="EZ79" i="9"/>
  <c r="FA79" i="9" s="1"/>
  <c r="FB79" i="9" s="1"/>
  <c r="FC79" i="9" s="1"/>
  <c r="FD79" i="9" s="1"/>
  <c r="FE79" i="9" s="1"/>
  <c r="FF79" i="9" s="1"/>
  <c r="FG79" i="9" s="1"/>
  <c r="FH79" i="9" s="1"/>
  <c r="FI79" i="9" s="1"/>
  <c r="EY79" i="9"/>
  <c r="EM79" i="9"/>
  <c r="EN79" i="9" s="1"/>
  <c r="EO79" i="9" s="1"/>
  <c r="EP79" i="9" s="1"/>
  <c r="EQ79" i="9" s="1"/>
  <c r="ER79" i="9" s="1"/>
  <c r="ES79" i="9" s="1"/>
  <c r="ET79" i="9" s="1"/>
  <c r="EU79" i="9" s="1"/>
  <c r="EV79" i="9" s="1"/>
  <c r="EW79" i="9" s="1"/>
  <c r="EB79" i="9"/>
  <c r="EC79" i="9" s="1"/>
  <c r="ED79" i="9" s="1"/>
  <c r="EE79" i="9" s="1"/>
  <c r="EF79" i="9" s="1"/>
  <c r="EG79" i="9" s="1"/>
  <c r="EH79" i="9" s="1"/>
  <c r="EI79" i="9" s="1"/>
  <c r="EJ79" i="9" s="1"/>
  <c r="EK79" i="9" s="1"/>
  <c r="EA79" i="9"/>
  <c r="DW79" i="9"/>
  <c r="DX79" i="9" s="1"/>
  <c r="DY79" i="9" s="1"/>
  <c r="DO79" i="9"/>
  <c r="DP79" i="9" s="1"/>
  <c r="DQ79" i="9" s="1"/>
  <c r="CR79" i="9"/>
  <c r="CS79" i="9" s="1"/>
  <c r="CT79" i="9" s="1"/>
  <c r="CU79" i="9" s="1"/>
  <c r="CV79" i="9" s="1"/>
  <c r="CW79" i="9" s="1"/>
  <c r="CX79" i="9" s="1"/>
  <c r="CY79" i="9" s="1"/>
  <c r="CZ79" i="9" s="1"/>
  <c r="DA79" i="9" s="1"/>
  <c r="CQ79" i="9"/>
  <c r="FY78" i="9"/>
  <c r="FZ78" i="9" s="1"/>
  <c r="GA78" i="9" s="1"/>
  <c r="GB78" i="9" s="1"/>
  <c r="GC78" i="9" s="1"/>
  <c r="GD78" i="9" s="1"/>
  <c r="GE78" i="9" s="1"/>
  <c r="GF78" i="9" s="1"/>
  <c r="GG78" i="9" s="1"/>
  <c r="GH78" i="9" s="1"/>
  <c r="GI78" i="9" s="1"/>
  <c r="GJ78" i="9" s="1"/>
  <c r="GK78" i="9" s="1"/>
  <c r="GL78" i="9" s="1"/>
  <c r="GM78" i="9" s="1"/>
  <c r="GN78" i="9" s="1"/>
  <c r="GO78" i="9" s="1"/>
  <c r="GP78" i="9" s="1"/>
  <c r="GQ78" i="9" s="1"/>
  <c r="GR78" i="9" s="1"/>
  <c r="GS78" i="9" s="1"/>
  <c r="GT78" i="9" s="1"/>
  <c r="GU78" i="9" s="1"/>
  <c r="GV78" i="9" s="1"/>
  <c r="GW78" i="9" s="1"/>
  <c r="GX78" i="9" s="1"/>
  <c r="GY78" i="9" s="1"/>
  <c r="GZ78" i="9" s="1"/>
  <c r="HA78" i="9" s="1"/>
  <c r="HB78" i="9" s="1"/>
  <c r="HC78" i="9" s="1"/>
  <c r="HD78" i="9" s="1"/>
  <c r="HE78" i="9" s="1"/>
  <c r="HF78" i="9" s="1"/>
  <c r="HG78" i="9" s="1"/>
  <c r="HH78" i="9" s="1"/>
  <c r="HI78" i="9" s="1"/>
  <c r="HJ78" i="9" s="1"/>
  <c r="HK78" i="9" s="1"/>
  <c r="HL78" i="9" s="1"/>
  <c r="HM78" i="9" s="1"/>
  <c r="HN78" i="9" s="1"/>
  <c r="HO78" i="9" s="1"/>
  <c r="HP78" i="9" s="1"/>
  <c r="HQ78" i="9" s="1"/>
  <c r="HR78" i="9" s="1"/>
  <c r="HS78" i="9" s="1"/>
  <c r="HT78" i="9" s="1"/>
  <c r="HU78" i="9" s="1"/>
  <c r="HV78" i="9" s="1"/>
  <c r="HW78" i="9" s="1"/>
  <c r="HX78" i="9" s="1"/>
  <c r="HY78" i="9" s="1"/>
  <c r="HZ78" i="9" s="1"/>
  <c r="IA78" i="9" s="1"/>
  <c r="IB78" i="9" s="1"/>
  <c r="IC78" i="9" s="1"/>
  <c r="ID78" i="9" s="1"/>
  <c r="IE78" i="9" s="1"/>
  <c r="IF78" i="9" s="1"/>
  <c r="IG78" i="9" s="1"/>
  <c r="IH78" i="9" s="1"/>
  <c r="II78" i="9" s="1"/>
  <c r="IJ78" i="9" s="1"/>
  <c r="IK78" i="9" s="1"/>
  <c r="IL78" i="9" s="1"/>
  <c r="IM78" i="9" s="1"/>
  <c r="IN78" i="9" s="1"/>
  <c r="IO78" i="9" s="1"/>
  <c r="IP78" i="9" s="1"/>
  <c r="IQ78" i="9" s="1"/>
  <c r="IR78" i="9" s="1"/>
  <c r="IS78" i="9" s="1"/>
  <c r="IT78" i="9" s="1"/>
  <c r="IU78" i="9" s="1"/>
  <c r="IV78" i="9" s="1"/>
  <c r="IW78" i="9" s="1"/>
  <c r="IX78" i="9" s="1"/>
  <c r="IY78" i="9" s="1"/>
  <c r="IZ78" i="9" s="1"/>
  <c r="JA78" i="9" s="1"/>
  <c r="JB78" i="9" s="1"/>
  <c r="JC78" i="9" s="1"/>
  <c r="JD78" i="9" s="1"/>
  <c r="JE78" i="9" s="1"/>
  <c r="DL78" i="9"/>
  <c r="DM78" i="9" s="1"/>
  <c r="DI78" i="9"/>
  <c r="DJ78" i="9" s="1"/>
  <c r="DF78" i="9"/>
  <c r="DG78" i="9" s="1"/>
  <c r="DC78" i="9"/>
  <c r="DD78" i="9" s="1"/>
  <c r="K78" i="9"/>
  <c r="L78" i="9" s="1"/>
  <c r="M78" i="9" s="1"/>
  <c r="N78" i="9" s="1"/>
  <c r="O78" i="9" s="1"/>
  <c r="P78" i="9" s="1"/>
  <c r="Q78" i="9" s="1"/>
  <c r="R78" i="9" s="1"/>
  <c r="S78" i="9" s="1"/>
  <c r="T78" i="9" s="1"/>
  <c r="U78" i="9" s="1"/>
  <c r="V78" i="9" s="1"/>
  <c r="W78" i="9" s="1"/>
  <c r="X78" i="9" s="1"/>
  <c r="Y78" i="9" s="1"/>
  <c r="Z78" i="9" s="1"/>
  <c r="AA78" i="9" s="1"/>
  <c r="AB78" i="9" s="1"/>
  <c r="AC78" i="9" s="1"/>
  <c r="AD78" i="9" s="1"/>
  <c r="AE78" i="9" s="1"/>
  <c r="AF78" i="9" s="1"/>
  <c r="AG78" i="9" s="1"/>
  <c r="AH78" i="9" s="1"/>
  <c r="AI78" i="9" s="1"/>
  <c r="AJ78" i="9" s="1"/>
  <c r="AK78" i="9" s="1"/>
  <c r="AL78" i="9" s="1"/>
  <c r="AM78" i="9" s="1"/>
  <c r="AN78" i="9" s="1"/>
  <c r="AO78" i="9" s="1"/>
  <c r="AP78" i="9" s="1"/>
  <c r="AQ78" i="9" s="1"/>
  <c r="AR78" i="9" s="1"/>
  <c r="AS78" i="9" s="1"/>
  <c r="AT78" i="9" s="1"/>
  <c r="AU78" i="9" s="1"/>
  <c r="AV78" i="9" s="1"/>
  <c r="AW78" i="9" s="1"/>
  <c r="AX78" i="9" s="1"/>
  <c r="AY78" i="9" s="1"/>
  <c r="AZ78" i="9" s="1"/>
  <c r="BA78" i="9" s="1"/>
  <c r="BB78" i="9" s="1"/>
  <c r="BC78" i="9" s="1"/>
  <c r="BD78" i="9" s="1"/>
  <c r="BE78" i="9" s="1"/>
  <c r="BF78" i="9" s="1"/>
  <c r="BG78" i="9" s="1"/>
  <c r="BH78" i="9" s="1"/>
  <c r="BI78" i="9" s="1"/>
  <c r="BJ78" i="9" s="1"/>
  <c r="BK78" i="9" s="1"/>
  <c r="BL78" i="9" s="1"/>
  <c r="BM78" i="9" s="1"/>
  <c r="BN78" i="9" s="1"/>
  <c r="BO78" i="9" s="1"/>
  <c r="BP78" i="9" s="1"/>
  <c r="BQ78" i="9" s="1"/>
  <c r="BR78" i="9" s="1"/>
  <c r="BS78" i="9" s="1"/>
  <c r="BT78" i="9" s="1"/>
  <c r="BU78" i="9" s="1"/>
  <c r="BV78" i="9" s="1"/>
  <c r="BW78" i="9" s="1"/>
  <c r="BX78" i="9" s="1"/>
  <c r="BY78" i="9" s="1"/>
  <c r="BZ78" i="9" s="1"/>
  <c r="CA78" i="9" s="1"/>
  <c r="CB78" i="9" s="1"/>
  <c r="CC78" i="9" s="1"/>
  <c r="CD78" i="9" s="1"/>
  <c r="CE78" i="9" s="1"/>
  <c r="CF78" i="9" s="1"/>
  <c r="CG78" i="9" s="1"/>
  <c r="CH78" i="9" s="1"/>
  <c r="CI78" i="9" s="1"/>
  <c r="CJ78" i="9" s="1"/>
  <c r="CK78" i="9" s="1"/>
  <c r="CL78" i="9" s="1"/>
  <c r="CM78" i="9" s="1"/>
  <c r="CN78" i="9" s="1"/>
  <c r="CO78" i="9" s="1"/>
  <c r="I78" i="9"/>
  <c r="J78" i="9" s="1"/>
  <c r="FL70" i="9"/>
  <c r="FM70" i="9" s="1"/>
  <c r="FN70" i="9" s="1"/>
  <c r="FO70" i="9" s="1"/>
  <c r="FP70" i="9" s="1"/>
  <c r="FQ70" i="9" s="1"/>
  <c r="FR70" i="9" s="1"/>
  <c r="FS70" i="9" s="1"/>
  <c r="FT70" i="9" s="1"/>
  <c r="FU70" i="9" s="1"/>
  <c r="FK70" i="9"/>
  <c r="FA70" i="9"/>
  <c r="FB70" i="9" s="1"/>
  <c r="FC70" i="9" s="1"/>
  <c r="FD70" i="9" s="1"/>
  <c r="FE70" i="9" s="1"/>
  <c r="FF70" i="9" s="1"/>
  <c r="FG70" i="9" s="1"/>
  <c r="FH70" i="9" s="1"/>
  <c r="FI70" i="9" s="1"/>
  <c r="EY70" i="9"/>
  <c r="EZ70" i="9" s="1"/>
  <c r="EN70" i="9"/>
  <c r="EO70" i="9" s="1"/>
  <c r="EP70" i="9" s="1"/>
  <c r="EQ70" i="9" s="1"/>
  <c r="ER70" i="9" s="1"/>
  <c r="ES70" i="9" s="1"/>
  <c r="ET70" i="9" s="1"/>
  <c r="EU70" i="9" s="1"/>
  <c r="EV70" i="9" s="1"/>
  <c r="EW70" i="9" s="1"/>
  <c r="EM70" i="9"/>
  <c r="EC70" i="9"/>
  <c r="ED70" i="9" s="1"/>
  <c r="EE70" i="9" s="1"/>
  <c r="EF70" i="9" s="1"/>
  <c r="EG70" i="9" s="1"/>
  <c r="EH70" i="9" s="1"/>
  <c r="EI70" i="9" s="1"/>
  <c r="EJ70" i="9" s="1"/>
  <c r="EK70" i="9" s="1"/>
  <c r="EA70" i="9"/>
  <c r="EB70" i="9" s="1"/>
  <c r="DX70" i="9"/>
  <c r="DY70" i="9" s="1"/>
  <c r="DW70" i="9"/>
  <c r="DP70" i="9"/>
  <c r="DQ70" i="9" s="1"/>
  <c r="DO70" i="9"/>
  <c r="CS70" i="9"/>
  <c r="CT70" i="9" s="1"/>
  <c r="CU70" i="9" s="1"/>
  <c r="CV70" i="9" s="1"/>
  <c r="CW70" i="9" s="1"/>
  <c r="CX70" i="9" s="1"/>
  <c r="CY70" i="9" s="1"/>
  <c r="CZ70" i="9" s="1"/>
  <c r="DA70" i="9" s="1"/>
  <c r="CQ70" i="9"/>
  <c r="CR70" i="9" s="1"/>
  <c r="GA69" i="9"/>
  <c r="GB69" i="9" s="1"/>
  <c r="GC69" i="9" s="1"/>
  <c r="GD69" i="9" s="1"/>
  <c r="GE69" i="9" s="1"/>
  <c r="GF69" i="9" s="1"/>
  <c r="GG69" i="9" s="1"/>
  <c r="GH69" i="9" s="1"/>
  <c r="GI69" i="9" s="1"/>
  <c r="GJ69" i="9" s="1"/>
  <c r="GK69" i="9" s="1"/>
  <c r="GL69" i="9" s="1"/>
  <c r="GM69" i="9" s="1"/>
  <c r="GN69" i="9" s="1"/>
  <c r="GO69" i="9" s="1"/>
  <c r="GP69" i="9" s="1"/>
  <c r="GQ69" i="9" s="1"/>
  <c r="GR69" i="9" s="1"/>
  <c r="GS69" i="9" s="1"/>
  <c r="GT69" i="9" s="1"/>
  <c r="GU69" i="9" s="1"/>
  <c r="GV69" i="9" s="1"/>
  <c r="GW69" i="9" s="1"/>
  <c r="GX69" i="9" s="1"/>
  <c r="GY69" i="9" s="1"/>
  <c r="GZ69" i="9" s="1"/>
  <c r="HA69" i="9" s="1"/>
  <c r="HB69" i="9" s="1"/>
  <c r="HC69" i="9" s="1"/>
  <c r="HD69" i="9" s="1"/>
  <c r="HE69" i="9" s="1"/>
  <c r="HF69" i="9" s="1"/>
  <c r="HG69" i="9" s="1"/>
  <c r="HH69" i="9" s="1"/>
  <c r="HI69" i="9" s="1"/>
  <c r="HJ69" i="9" s="1"/>
  <c r="HK69" i="9" s="1"/>
  <c r="HL69" i="9" s="1"/>
  <c r="HM69" i="9" s="1"/>
  <c r="HN69" i="9" s="1"/>
  <c r="HO69" i="9" s="1"/>
  <c r="HP69" i="9" s="1"/>
  <c r="HQ69" i="9" s="1"/>
  <c r="HR69" i="9" s="1"/>
  <c r="HS69" i="9" s="1"/>
  <c r="HT69" i="9" s="1"/>
  <c r="HU69" i="9" s="1"/>
  <c r="HV69" i="9" s="1"/>
  <c r="HW69" i="9" s="1"/>
  <c r="HX69" i="9" s="1"/>
  <c r="HY69" i="9" s="1"/>
  <c r="HZ69" i="9" s="1"/>
  <c r="IA69" i="9" s="1"/>
  <c r="IB69" i="9" s="1"/>
  <c r="IC69" i="9" s="1"/>
  <c r="ID69" i="9" s="1"/>
  <c r="IE69" i="9" s="1"/>
  <c r="IF69" i="9" s="1"/>
  <c r="IG69" i="9" s="1"/>
  <c r="IH69" i="9" s="1"/>
  <c r="II69" i="9" s="1"/>
  <c r="IJ69" i="9" s="1"/>
  <c r="IK69" i="9" s="1"/>
  <c r="IL69" i="9" s="1"/>
  <c r="IM69" i="9" s="1"/>
  <c r="IN69" i="9" s="1"/>
  <c r="IO69" i="9" s="1"/>
  <c r="IP69" i="9" s="1"/>
  <c r="IQ69" i="9" s="1"/>
  <c r="IR69" i="9" s="1"/>
  <c r="IS69" i="9" s="1"/>
  <c r="IT69" i="9" s="1"/>
  <c r="IU69" i="9" s="1"/>
  <c r="IV69" i="9" s="1"/>
  <c r="IW69" i="9" s="1"/>
  <c r="IX69" i="9" s="1"/>
  <c r="IY69" i="9" s="1"/>
  <c r="IZ69" i="9" s="1"/>
  <c r="JA69" i="9" s="1"/>
  <c r="JB69" i="9" s="1"/>
  <c r="JC69" i="9" s="1"/>
  <c r="JD69" i="9" s="1"/>
  <c r="JE69" i="9" s="1"/>
  <c r="FY69" i="9"/>
  <c r="FZ69" i="9" s="1"/>
  <c r="DL69" i="9"/>
  <c r="DM69" i="9" s="1"/>
  <c r="DI69" i="9"/>
  <c r="DJ69" i="9" s="1"/>
  <c r="DF69" i="9"/>
  <c r="DG69" i="9" s="1"/>
  <c r="DC69" i="9"/>
  <c r="DD69" i="9" s="1"/>
  <c r="L69" i="9"/>
  <c r="M69" i="9" s="1"/>
  <c r="N69" i="9" s="1"/>
  <c r="O69" i="9" s="1"/>
  <c r="P69" i="9" s="1"/>
  <c r="Q69" i="9" s="1"/>
  <c r="R69" i="9" s="1"/>
  <c r="S69" i="9" s="1"/>
  <c r="T69" i="9" s="1"/>
  <c r="U69" i="9" s="1"/>
  <c r="V69" i="9" s="1"/>
  <c r="W69" i="9" s="1"/>
  <c r="X69" i="9" s="1"/>
  <c r="Y69" i="9" s="1"/>
  <c r="Z69" i="9" s="1"/>
  <c r="AA69" i="9" s="1"/>
  <c r="AB69" i="9" s="1"/>
  <c r="AC69" i="9" s="1"/>
  <c r="AD69" i="9" s="1"/>
  <c r="AE69" i="9" s="1"/>
  <c r="AF69" i="9" s="1"/>
  <c r="AG69" i="9" s="1"/>
  <c r="AH69" i="9" s="1"/>
  <c r="AI69" i="9" s="1"/>
  <c r="AJ69" i="9" s="1"/>
  <c r="AK69" i="9" s="1"/>
  <c r="AL69" i="9" s="1"/>
  <c r="AM69" i="9" s="1"/>
  <c r="AN69" i="9" s="1"/>
  <c r="AO69" i="9" s="1"/>
  <c r="AP69" i="9" s="1"/>
  <c r="AQ69" i="9" s="1"/>
  <c r="AR69" i="9" s="1"/>
  <c r="AS69" i="9" s="1"/>
  <c r="AT69" i="9" s="1"/>
  <c r="AU69" i="9" s="1"/>
  <c r="AV69" i="9" s="1"/>
  <c r="AW69" i="9" s="1"/>
  <c r="AX69" i="9" s="1"/>
  <c r="AY69" i="9" s="1"/>
  <c r="AZ69" i="9" s="1"/>
  <c r="BA69" i="9" s="1"/>
  <c r="BB69" i="9" s="1"/>
  <c r="BC69" i="9" s="1"/>
  <c r="BD69" i="9" s="1"/>
  <c r="BE69" i="9" s="1"/>
  <c r="BF69" i="9" s="1"/>
  <c r="BG69" i="9" s="1"/>
  <c r="BH69" i="9" s="1"/>
  <c r="BI69" i="9" s="1"/>
  <c r="BJ69" i="9" s="1"/>
  <c r="BK69" i="9" s="1"/>
  <c r="BL69" i="9" s="1"/>
  <c r="BM69" i="9" s="1"/>
  <c r="BN69" i="9" s="1"/>
  <c r="BO69" i="9" s="1"/>
  <c r="BP69" i="9" s="1"/>
  <c r="BQ69" i="9" s="1"/>
  <c r="BR69" i="9" s="1"/>
  <c r="BS69" i="9" s="1"/>
  <c r="BT69" i="9" s="1"/>
  <c r="BU69" i="9" s="1"/>
  <c r="BV69" i="9" s="1"/>
  <c r="BW69" i="9" s="1"/>
  <c r="BX69" i="9" s="1"/>
  <c r="BY69" i="9" s="1"/>
  <c r="BZ69" i="9" s="1"/>
  <c r="CA69" i="9" s="1"/>
  <c r="CB69" i="9" s="1"/>
  <c r="CC69" i="9" s="1"/>
  <c r="CD69" i="9" s="1"/>
  <c r="CE69" i="9" s="1"/>
  <c r="CF69" i="9" s="1"/>
  <c r="CG69" i="9" s="1"/>
  <c r="CH69" i="9" s="1"/>
  <c r="CI69" i="9" s="1"/>
  <c r="CJ69" i="9" s="1"/>
  <c r="CK69" i="9" s="1"/>
  <c r="CL69" i="9" s="1"/>
  <c r="CM69" i="9" s="1"/>
  <c r="CN69" i="9" s="1"/>
  <c r="CO69" i="9" s="1"/>
  <c r="J69" i="9"/>
  <c r="K69" i="9" s="1"/>
  <c r="I69" i="9"/>
  <c r="FM61" i="9"/>
  <c r="FN61" i="9" s="1"/>
  <c r="FO61" i="9" s="1"/>
  <c r="FP61" i="9" s="1"/>
  <c r="FQ61" i="9" s="1"/>
  <c r="FR61" i="9" s="1"/>
  <c r="FS61" i="9" s="1"/>
  <c r="FT61" i="9" s="1"/>
  <c r="FU61" i="9" s="1"/>
  <c r="FK61" i="9"/>
  <c r="FL61" i="9" s="1"/>
  <c r="EZ61" i="9"/>
  <c r="FA61" i="9" s="1"/>
  <c r="FB61" i="9" s="1"/>
  <c r="FC61" i="9" s="1"/>
  <c r="FD61" i="9" s="1"/>
  <c r="FE61" i="9" s="1"/>
  <c r="FF61" i="9" s="1"/>
  <c r="FG61" i="9" s="1"/>
  <c r="FH61" i="9" s="1"/>
  <c r="FI61" i="9" s="1"/>
  <c r="EY61" i="9"/>
  <c r="EO61" i="9"/>
  <c r="EP61" i="9" s="1"/>
  <c r="EQ61" i="9" s="1"/>
  <c r="ER61" i="9" s="1"/>
  <c r="ES61" i="9" s="1"/>
  <c r="ET61" i="9" s="1"/>
  <c r="EU61" i="9" s="1"/>
  <c r="EV61" i="9" s="1"/>
  <c r="EW61" i="9" s="1"/>
  <c r="EM61" i="9"/>
  <c r="EN61" i="9" s="1"/>
  <c r="EB61" i="9"/>
  <c r="EC61" i="9" s="1"/>
  <c r="ED61" i="9" s="1"/>
  <c r="EE61" i="9" s="1"/>
  <c r="EF61" i="9" s="1"/>
  <c r="EG61" i="9" s="1"/>
  <c r="EH61" i="9" s="1"/>
  <c r="EI61" i="9" s="1"/>
  <c r="EJ61" i="9" s="1"/>
  <c r="EK61" i="9" s="1"/>
  <c r="EA61" i="9"/>
  <c r="DY61" i="9"/>
  <c r="DW61" i="9"/>
  <c r="DX61" i="9" s="1"/>
  <c r="DQ61" i="9"/>
  <c r="DO61" i="9"/>
  <c r="DP61" i="9" s="1"/>
  <c r="CR61" i="9"/>
  <c r="CS61" i="9" s="1"/>
  <c r="CT61" i="9" s="1"/>
  <c r="CU61" i="9" s="1"/>
  <c r="CV61" i="9" s="1"/>
  <c r="CW61" i="9" s="1"/>
  <c r="CX61" i="9" s="1"/>
  <c r="CY61" i="9" s="1"/>
  <c r="CZ61" i="9" s="1"/>
  <c r="DA61" i="9" s="1"/>
  <c r="CQ61" i="9"/>
  <c r="FY60" i="9"/>
  <c r="FZ60" i="9" s="1"/>
  <c r="GA60" i="9" s="1"/>
  <c r="GB60" i="9" s="1"/>
  <c r="GC60" i="9" s="1"/>
  <c r="GD60" i="9" s="1"/>
  <c r="GE60" i="9" s="1"/>
  <c r="GF60" i="9" s="1"/>
  <c r="GG60" i="9" s="1"/>
  <c r="GH60" i="9" s="1"/>
  <c r="GI60" i="9" s="1"/>
  <c r="GJ60" i="9" s="1"/>
  <c r="GK60" i="9" s="1"/>
  <c r="GL60" i="9" s="1"/>
  <c r="GM60" i="9" s="1"/>
  <c r="GN60" i="9" s="1"/>
  <c r="GO60" i="9" s="1"/>
  <c r="GP60" i="9" s="1"/>
  <c r="GQ60" i="9" s="1"/>
  <c r="GR60" i="9" s="1"/>
  <c r="GS60" i="9" s="1"/>
  <c r="GT60" i="9" s="1"/>
  <c r="GU60" i="9" s="1"/>
  <c r="GV60" i="9" s="1"/>
  <c r="GW60" i="9" s="1"/>
  <c r="GX60" i="9" s="1"/>
  <c r="GY60" i="9" s="1"/>
  <c r="GZ60" i="9" s="1"/>
  <c r="HA60" i="9" s="1"/>
  <c r="HB60" i="9" s="1"/>
  <c r="HC60" i="9" s="1"/>
  <c r="HD60" i="9" s="1"/>
  <c r="HE60" i="9" s="1"/>
  <c r="HF60" i="9" s="1"/>
  <c r="HG60" i="9" s="1"/>
  <c r="HH60" i="9" s="1"/>
  <c r="HI60" i="9" s="1"/>
  <c r="HJ60" i="9" s="1"/>
  <c r="HK60" i="9" s="1"/>
  <c r="HL60" i="9" s="1"/>
  <c r="HM60" i="9" s="1"/>
  <c r="HN60" i="9" s="1"/>
  <c r="HO60" i="9" s="1"/>
  <c r="HP60" i="9" s="1"/>
  <c r="HQ60" i="9" s="1"/>
  <c r="HR60" i="9" s="1"/>
  <c r="HS60" i="9" s="1"/>
  <c r="HT60" i="9" s="1"/>
  <c r="HU60" i="9" s="1"/>
  <c r="HV60" i="9" s="1"/>
  <c r="HW60" i="9" s="1"/>
  <c r="HX60" i="9" s="1"/>
  <c r="HY60" i="9" s="1"/>
  <c r="HZ60" i="9" s="1"/>
  <c r="IA60" i="9" s="1"/>
  <c r="IB60" i="9" s="1"/>
  <c r="IC60" i="9" s="1"/>
  <c r="ID60" i="9" s="1"/>
  <c r="IE60" i="9" s="1"/>
  <c r="IF60" i="9" s="1"/>
  <c r="IG60" i="9" s="1"/>
  <c r="IH60" i="9" s="1"/>
  <c r="II60" i="9" s="1"/>
  <c r="IJ60" i="9" s="1"/>
  <c r="IK60" i="9" s="1"/>
  <c r="IL60" i="9" s="1"/>
  <c r="IM60" i="9" s="1"/>
  <c r="IN60" i="9" s="1"/>
  <c r="IO60" i="9" s="1"/>
  <c r="IP60" i="9" s="1"/>
  <c r="IQ60" i="9" s="1"/>
  <c r="IR60" i="9" s="1"/>
  <c r="IS60" i="9" s="1"/>
  <c r="IT60" i="9" s="1"/>
  <c r="IU60" i="9" s="1"/>
  <c r="IV60" i="9" s="1"/>
  <c r="IW60" i="9" s="1"/>
  <c r="IX60" i="9" s="1"/>
  <c r="IY60" i="9" s="1"/>
  <c r="IZ60" i="9" s="1"/>
  <c r="JA60" i="9" s="1"/>
  <c r="JB60" i="9" s="1"/>
  <c r="JC60" i="9" s="1"/>
  <c r="JD60" i="9" s="1"/>
  <c r="JE60" i="9" s="1"/>
  <c r="DL60" i="9"/>
  <c r="DM60" i="9" s="1"/>
  <c r="DI60" i="9"/>
  <c r="DJ60" i="9" s="1"/>
  <c r="DF60" i="9"/>
  <c r="DG60" i="9" s="1"/>
  <c r="DC60" i="9"/>
  <c r="DD60" i="9" s="1"/>
  <c r="I60" i="9"/>
  <c r="J60" i="9" s="1"/>
  <c r="K60" i="9" s="1"/>
  <c r="L60" i="9" s="1"/>
  <c r="M60" i="9" s="1"/>
  <c r="N60" i="9" s="1"/>
  <c r="O60" i="9" s="1"/>
  <c r="P60" i="9" s="1"/>
  <c r="Q60" i="9" s="1"/>
  <c r="R60" i="9" s="1"/>
  <c r="S60" i="9" s="1"/>
  <c r="T60" i="9" s="1"/>
  <c r="U60" i="9" s="1"/>
  <c r="V60" i="9" s="1"/>
  <c r="W60" i="9" s="1"/>
  <c r="X60" i="9" s="1"/>
  <c r="Y60" i="9" s="1"/>
  <c r="Z60" i="9" s="1"/>
  <c r="AA60" i="9" s="1"/>
  <c r="AB60" i="9" s="1"/>
  <c r="AC60" i="9" s="1"/>
  <c r="AD60" i="9" s="1"/>
  <c r="AE60" i="9" s="1"/>
  <c r="AF60" i="9" s="1"/>
  <c r="AG60" i="9" s="1"/>
  <c r="AH60" i="9" s="1"/>
  <c r="AI60" i="9" s="1"/>
  <c r="AJ60" i="9" s="1"/>
  <c r="AK60" i="9" s="1"/>
  <c r="AL60" i="9" s="1"/>
  <c r="AM60" i="9" s="1"/>
  <c r="AN60" i="9" s="1"/>
  <c r="AO60" i="9" s="1"/>
  <c r="AP60" i="9" s="1"/>
  <c r="AQ60" i="9" s="1"/>
  <c r="AR60" i="9" s="1"/>
  <c r="AS60" i="9" s="1"/>
  <c r="AT60" i="9" s="1"/>
  <c r="AU60" i="9" s="1"/>
  <c r="AV60" i="9" s="1"/>
  <c r="AW60" i="9" s="1"/>
  <c r="AX60" i="9" s="1"/>
  <c r="AY60" i="9" s="1"/>
  <c r="AZ60" i="9" s="1"/>
  <c r="BA60" i="9" s="1"/>
  <c r="BB60" i="9" s="1"/>
  <c r="BC60" i="9" s="1"/>
  <c r="BD60" i="9" s="1"/>
  <c r="BE60" i="9" s="1"/>
  <c r="BF60" i="9" s="1"/>
  <c r="BG60" i="9" s="1"/>
  <c r="BH60" i="9" s="1"/>
  <c r="BI60" i="9" s="1"/>
  <c r="BJ60" i="9" s="1"/>
  <c r="BK60" i="9" s="1"/>
  <c r="BL60" i="9" s="1"/>
  <c r="BM60" i="9" s="1"/>
  <c r="BN60" i="9" s="1"/>
  <c r="BO60" i="9" s="1"/>
  <c r="BP60" i="9" s="1"/>
  <c r="BQ60" i="9" s="1"/>
  <c r="BR60" i="9" s="1"/>
  <c r="BS60" i="9" s="1"/>
  <c r="BT60" i="9" s="1"/>
  <c r="BU60" i="9" s="1"/>
  <c r="BV60" i="9" s="1"/>
  <c r="BW60" i="9" s="1"/>
  <c r="BX60" i="9" s="1"/>
  <c r="BY60" i="9" s="1"/>
  <c r="BZ60" i="9" s="1"/>
  <c r="CA60" i="9" s="1"/>
  <c r="CB60" i="9" s="1"/>
  <c r="CC60" i="9" s="1"/>
  <c r="CD60" i="9" s="1"/>
  <c r="CE60" i="9" s="1"/>
  <c r="CF60" i="9" s="1"/>
  <c r="CG60" i="9" s="1"/>
  <c r="CH60" i="9" s="1"/>
  <c r="CI60" i="9" s="1"/>
  <c r="CJ60" i="9" s="1"/>
  <c r="CK60" i="9" s="1"/>
  <c r="CL60" i="9" s="1"/>
  <c r="CM60" i="9" s="1"/>
  <c r="CN60" i="9" s="1"/>
  <c r="CO60" i="9" s="1"/>
  <c r="FL52" i="9"/>
  <c r="FM52" i="9" s="1"/>
  <c r="FN52" i="9" s="1"/>
  <c r="FO52" i="9" s="1"/>
  <c r="FP52" i="9" s="1"/>
  <c r="FQ52" i="9" s="1"/>
  <c r="FR52" i="9" s="1"/>
  <c r="FS52" i="9" s="1"/>
  <c r="FT52" i="9" s="1"/>
  <c r="FU52" i="9" s="1"/>
  <c r="FK52" i="9"/>
  <c r="EY52" i="9"/>
  <c r="EZ52" i="9" s="1"/>
  <c r="FA52" i="9" s="1"/>
  <c r="FB52" i="9" s="1"/>
  <c r="FC52" i="9" s="1"/>
  <c r="FD52" i="9" s="1"/>
  <c r="FE52" i="9" s="1"/>
  <c r="FF52" i="9" s="1"/>
  <c r="FG52" i="9" s="1"/>
  <c r="FH52" i="9" s="1"/>
  <c r="FI52" i="9" s="1"/>
  <c r="EN52" i="9"/>
  <c r="EO52" i="9" s="1"/>
  <c r="EP52" i="9" s="1"/>
  <c r="EQ52" i="9" s="1"/>
  <c r="ER52" i="9" s="1"/>
  <c r="ES52" i="9" s="1"/>
  <c r="ET52" i="9" s="1"/>
  <c r="EU52" i="9" s="1"/>
  <c r="EV52" i="9" s="1"/>
  <c r="EW52" i="9" s="1"/>
  <c r="EM52" i="9"/>
  <c r="EA52" i="9"/>
  <c r="EB52" i="9" s="1"/>
  <c r="EC52" i="9" s="1"/>
  <c r="ED52" i="9" s="1"/>
  <c r="EE52" i="9" s="1"/>
  <c r="EF52" i="9" s="1"/>
  <c r="EG52" i="9" s="1"/>
  <c r="EH52" i="9" s="1"/>
  <c r="EI52" i="9" s="1"/>
  <c r="EJ52" i="9" s="1"/>
  <c r="EK52" i="9" s="1"/>
  <c r="DX52" i="9"/>
  <c r="DY52" i="9" s="1"/>
  <c r="DW52" i="9"/>
  <c r="DP52" i="9"/>
  <c r="DQ52" i="9" s="1"/>
  <c r="DO52" i="9"/>
  <c r="CS52" i="9"/>
  <c r="CT52" i="9" s="1"/>
  <c r="CU52" i="9" s="1"/>
  <c r="CV52" i="9" s="1"/>
  <c r="CW52" i="9" s="1"/>
  <c r="CX52" i="9" s="1"/>
  <c r="CY52" i="9" s="1"/>
  <c r="CZ52" i="9" s="1"/>
  <c r="DA52" i="9" s="1"/>
  <c r="CQ52" i="9"/>
  <c r="CR52" i="9" s="1"/>
  <c r="FZ51" i="9"/>
  <c r="GA51" i="9" s="1"/>
  <c r="GB51" i="9" s="1"/>
  <c r="GC51" i="9" s="1"/>
  <c r="GD51" i="9" s="1"/>
  <c r="GE51" i="9" s="1"/>
  <c r="GF51" i="9" s="1"/>
  <c r="GG51" i="9" s="1"/>
  <c r="GH51" i="9" s="1"/>
  <c r="GI51" i="9" s="1"/>
  <c r="GJ51" i="9" s="1"/>
  <c r="GK51" i="9" s="1"/>
  <c r="GL51" i="9" s="1"/>
  <c r="GM51" i="9" s="1"/>
  <c r="GN51" i="9" s="1"/>
  <c r="GO51" i="9" s="1"/>
  <c r="GP51" i="9" s="1"/>
  <c r="GQ51" i="9" s="1"/>
  <c r="GR51" i="9" s="1"/>
  <c r="GS51" i="9" s="1"/>
  <c r="GT51" i="9" s="1"/>
  <c r="GU51" i="9" s="1"/>
  <c r="GV51" i="9" s="1"/>
  <c r="GW51" i="9" s="1"/>
  <c r="GX51" i="9" s="1"/>
  <c r="GY51" i="9" s="1"/>
  <c r="GZ51" i="9" s="1"/>
  <c r="HA51" i="9" s="1"/>
  <c r="HB51" i="9" s="1"/>
  <c r="HC51" i="9" s="1"/>
  <c r="HD51" i="9" s="1"/>
  <c r="HE51" i="9" s="1"/>
  <c r="HF51" i="9" s="1"/>
  <c r="HG51" i="9" s="1"/>
  <c r="HH51" i="9" s="1"/>
  <c r="HI51" i="9" s="1"/>
  <c r="HJ51" i="9" s="1"/>
  <c r="HK51" i="9" s="1"/>
  <c r="HL51" i="9" s="1"/>
  <c r="HM51" i="9" s="1"/>
  <c r="HN51" i="9" s="1"/>
  <c r="HO51" i="9" s="1"/>
  <c r="HP51" i="9" s="1"/>
  <c r="HQ51" i="9" s="1"/>
  <c r="HR51" i="9" s="1"/>
  <c r="HS51" i="9" s="1"/>
  <c r="HT51" i="9" s="1"/>
  <c r="HU51" i="9" s="1"/>
  <c r="HV51" i="9" s="1"/>
  <c r="HW51" i="9" s="1"/>
  <c r="HX51" i="9" s="1"/>
  <c r="HY51" i="9" s="1"/>
  <c r="HZ51" i="9" s="1"/>
  <c r="IA51" i="9" s="1"/>
  <c r="IB51" i="9" s="1"/>
  <c r="IC51" i="9" s="1"/>
  <c r="ID51" i="9" s="1"/>
  <c r="IE51" i="9" s="1"/>
  <c r="IF51" i="9" s="1"/>
  <c r="IG51" i="9" s="1"/>
  <c r="IH51" i="9" s="1"/>
  <c r="II51" i="9" s="1"/>
  <c r="IJ51" i="9" s="1"/>
  <c r="IK51" i="9" s="1"/>
  <c r="IL51" i="9" s="1"/>
  <c r="IM51" i="9" s="1"/>
  <c r="IN51" i="9" s="1"/>
  <c r="IO51" i="9" s="1"/>
  <c r="IP51" i="9" s="1"/>
  <c r="IQ51" i="9" s="1"/>
  <c r="IR51" i="9" s="1"/>
  <c r="IS51" i="9" s="1"/>
  <c r="IT51" i="9" s="1"/>
  <c r="IU51" i="9" s="1"/>
  <c r="IV51" i="9" s="1"/>
  <c r="IW51" i="9" s="1"/>
  <c r="IX51" i="9" s="1"/>
  <c r="IY51" i="9" s="1"/>
  <c r="IZ51" i="9" s="1"/>
  <c r="JA51" i="9" s="1"/>
  <c r="JB51" i="9" s="1"/>
  <c r="JC51" i="9" s="1"/>
  <c r="JD51" i="9" s="1"/>
  <c r="JE51" i="9" s="1"/>
  <c r="FY51" i="9"/>
  <c r="DM51" i="9"/>
  <c r="DL51" i="9"/>
  <c r="DJ51" i="9"/>
  <c r="DI51" i="9"/>
  <c r="DG51" i="9"/>
  <c r="DF51" i="9"/>
  <c r="DD51" i="9"/>
  <c r="DC51" i="9"/>
  <c r="I51" i="9"/>
  <c r="J51" i="9" s="1"/>
  <c r="K51" i="9" s="1"/>
  <c r="L51" i="9" s="1"/>
  <c r="M51" i="9" s="1"/>
  <c r="N51" i="9" s="1"/>
  <c r="O51" i="9" s="1"/>
  <c r="P51" i="9" s="1"/>
  <c r="Q51" i="9" s="1"/>
  <c r="R51" i="9" s="1"/>
  <c r="S51" i="9" s="1"/>
  <c r="T51" i="9" s="1"/>
  <c r="U51" i="9" s="1"/>
  <c r="V51" i="9" s="1"/>
  <c r="W51" i="9" s="1"/>
  <c r="X51" i="9" s="1"/>
  <c r="Y51" i="9" s="1"/>
  <c r="Z51" i="9" s="1"/>
  <c r="AA51" i="9" s="1"/>
  <c r="AB51" i="9" s="1"/>
  <c r="AC51" i="9" s="1"/>
  <c r="AD51" i="9" s="1"/>
  <c r="AE51" i="9" s="1"/>
  <c r="AF51" i="9" s="1"/>
  <c r="AG51" i="9" s="1"/>
  <c r="AH51" i="9" s="1"/>
  <c r="AI51" i="9" s="1"/>
  <c r="AJ51" i="9" s="1"/>
  <c r="AK51" i="9" s="1"/>
  <c r="AL51" i="9" s="1"/>
  <c r="AM51" i="9" s="1"/>
  <c r="AN51" i="9" s="1"/>
  <c r="AO51" i="9" s="1"/>
  <c r="AP51" i="9" s="1"/>
  <c r="AQ51" i="9" s="1"/>
  <c r="AR51" i="9" s="1"/>
  <c r="AS51" i="9" s="1"/>
  <c r="AT51" i="9" s="1"/>
  <c r="AU51" i="9" s="1"/>
  <c r="AV51" i="9" s="1"/>
  <c r="AW51" i="9" s="1"/>
  <c r="AX51" i="9" s="1"/>
  <c r="AY51" i="9" s="1"/>
  <c r="AZ51" i="9" s="1"/>
  <c r="BA51" i="9" s="1"/>
  <c r="BB51" i="9" s="1"/>
  <c r="BC51" i="9" s="1"/>
  <c r="BD51" i="9" s="1"/>
  <c r="BE51" i="9" s="1"/>
  <c r="BF51" i="9" s="1"/>
  <c r="BG51" i="9" s="1"/>
  <c r="BH51" i="9" s="1"/>
  <c r="BI51" i="9" s="1"/>
  <c r="BJ51" i="9" s="1"/>
  <c r="BK51" i="9" s="1"/>
  <c r="BL51" i="9" s="1"/>
  <c r="BM51" i="9" s="1"/>
  <c r="BN51" i="9" s="1"/>
  <c r="BO51" i="9" s="1"/>
  <c r="BP51" i="9" s="1"/>
  <c r="BQ51" i="9" s="1"/>
  <c r="BR51" i="9" s="1"/>
  <c r="BS51" i="9" s="1"/>
  <c r="BT51" i="9" s="1"/>
  <c r="BU51" i="9" s="1"/>
  <c r="BV51" i="9" s="1"/>
  <c r="BW51" i="9" s="1"/>
  <c r="BX51" i="9" s="1"/>
  <c r="BY51" i="9" s="1"/>
  <c r="BZ51" i="9" s="1"/>
  <c r="CA51" i="9" s="1"/>
  <c r="CB51" i="9" s="1"/>
  <c r="CC51" i="9" s="1"/>
  <c r="CD51" i="9" s="1"/>
  <c r="CE51" i="9" s="1"/>
  <c r="CF51" i="9" s="1"/>
  <c r="CG51" i="9" s="1"/>
  <c r="CH51" i="9" s="1"/>
  <c r="CI51" i="9" s="1"/>
  <c r="CJ51" i="9" s="1"/>
  <c r="CK51" i="9" s="1"/>
  <c r="CL51" i="9" s="1"/>
  <c r="CM51" i="9" s="1"/>
  <c r="CN51" i="9" s="1"/>
  <c r="CO51" i="9" s="1"/>
  <c r="FK43" i="9"/>
  <c r="FL43" i="9" s="1"/>
  <c r="FM43" i="9" s="1"/>
  <c r="FN43" i="9" s="1"/>
  <c r="FO43" i="9" s="1"/>
  <c r="FP43" i="9" s="1"/>
  <c r="FQ43" i="9" s="1"/>
  <c r="FR43" i="9" s="1"/>
  <c r="FS43" i="9" s="1"/>
  <c r="FT43" i="9" s="1"/>
  <c r="FU43" i="9" s="1"/>
  <c r="EZ43" i="9"/>
  <c r="FA43" i="9" s="1"/>
  <c r="FB43" i="9" s="1"/>
  <c r="FC43" i="9" s="1"/>
  <c r="FD43" i="9" s="1"/>
  <c r="FE43" i="9" s="1"/>
  <c r="FF43" i="9" s="1"/>
  <c r="FG43" i="9" s="1"/>
  <c r="FH43" i="9" s="1"/>
  <c r="FI43" i="9" s="1"/>
  <c r="EY43" i="9"/>
  <c r="EM43" i="9"/>
  <c r="EN43" i="9" s="1"/>
  <c r="EO43" i="9" s="1"/>
  <c r="EP43" i="9" s="1"/>
  <c r="EQ43" i="9" s="1"/>
  <c r="ER43" i="9" s="1"/>
  <c r="ES43" i="9" s="1"/>
  <c r="ET43" i="9" s="1"/>
  <c r="EU43" i="9" s="1"/>
  <c r="EV43" i="9" s="1"/>
  <c r="EW43" i="9" s="1"/>
  <c r="EB43" i="9"/>
  <c r="EC43" i="9" s="1"/>
  <c r="ED43" i="9" s="1"/>
  <c r="EE43" i="9" s="1"/>
  <c r="EF43" i="9" s="1"/>
  <c r="EG43" i="9" s="1"/>
  <c r="EH43" i="9" s="1"/>
  <c r="EI43" i="9" s="1"/>
  <c r="EJ43" i="9" s="1"/>
  <c r="EK43" i="9" s="1"/>
  <c r="EA43" i="9"/>
  <c r="DW43" i="9"/>
  <c r="DX43" i="9" s="1"/>
  <c r="DY43" i="9" s="1"/>
  <c r="DO43" i="9"/>
  <c r="DP43" i="9" s="1"/>
  <c r="DQ43" i="9" s="1"/>
  <c r="CR43" i="9"/>
  <c r="CS43" i="9" s="1"/>
  <c r="CT43" i="9" s="1"/>
  <c r="CU43" i="9" s="1"/>
  <c r="CV43" i="9" s="1"/>
  <c r="CW43" i="9" s="1"/>
  <c r="CX43" i="9" s="1"/>
  <c r="CY43" i="9" s="1"/>
  <c r="CZ43" i="9" s="1"/>
  <c r="DA43" i="9" s="1"/>
  <c r="CQ43" i="9"/>
  <c r="FY42" i="9"/>
  <c r="FZ42" i="9" s="1"/>
  <c r="GA42" i="9" s="1"/>
  <c r="GB42" i="9" s="1"/>
  <c r="GC42" i="9" s="1"/>
  <c r="GD42" i="9" s="1"/>
  <c r="GE42" i="9" s="1"/>
  <c r="GF42" i="9" s="1"/>
  <c r="GG42" i="9" s="1"/>
  <c r="GH42" i="9" s="1"/>
  <c r="GI42" i="9" s="1"/>
  <c r="GJ42" i="9" s="1"/>
  <c r="GK42" i="9" s="1"/>
  <c r="GL42" i="9" s="1"/>
  <c r="GM42" i="9" s="1"/>
  <c r="GN42" i="9" s="1"/>
  <c r="GO42" i="9" s="1"/>
  <c r="GP42" i="9" s="1"/>
  <c r="GQ42" i="9" s="1"/>
  <c r="GR42" i="9" s="1"/>
  <c r="GS42" i="9" s="1"/>
  <c r="GT42" i="9" s="1"/>
  <c r="GU42" i="9" s="1"/>
  <c r="GV42" i="9" s="1"/>
  <c r="GW42" i="9" s="1"/>
  <c r="GX42" i="9" s="1"/>
  <c r="GY42" i="9" s="1"/>
  <c r="GZ42" i="9" s="1"/>
  <c r="HA42" i="9" s="1"/>
  <c r="HB42" i="9" s="1"/>
  <c r="HC42" i="9" s="1"/>
  <c r="HD42" i="9" s="1"/>
  <c r="HE42" i="9" s="1"/>
  <c r="HF42" i="9" s="1"/>
  <c r="HG42" i="9" s="1"/>
  <c r="HH42" i="9" s="1"/>
  <c r="HI42" i="9" s="1"/>
  <c r="HJ42" i="9" s="1"/>
  <c r="HK42" i="9" s="1"/>
  <c r="HL42" i="9" s="1"/>
  <c r="HM42" i="9" s="1"/>
  <c r="HN42" i="9" s="1"/>
  <c r="HO42" i="9" s="1"/>
  <c r="HP42" i="9" s="1"/>
  <c r="HQ42" i="9" s="1"/>
  <c r="HR42" i="9" s="1"/>
  <c r="HS42" i="9" s="1"/>
  <c r="HT42" i="9" s="1"/>
  <c r="HU42" i="9" s="1"/>
  <c r="HV42" i="9" s="1"/>
  <c r="HW42" i="9" s="1"/>
  <c r="HX42" i="9" s="1"/>
  <c r="HY42" i="9" s="1"/>
  <c r="HZ42" i="9" s="1"/>
  <c r="IA42" i="9" s="1"/>
  <c r="IB42" i="9" s="1"/>
  <c r="IC42" i="9" s="1"/>
  <c r="ID42" i="9" s="1"/>
  <c r="IE42" i="9" s="1"/>
  <c r="IF42" i="9" s="1"/>
  <c r="IG42" i="9" s="1"/>
  <c r="IH42" i="9" s="1"/>
  <c r="II42" i="9" s="1"/>
  <c r="IJ42" i="9" s="1"/>
  <c r="IK42" i="9" s="1"/>
  <c r="IL42" i="9" s="1"/>
  <c r="IM42" i="9" s="1"/>
  <c r="IN42" i="9" s="1"/>
  <c r="IO42" i="9" s="1"/>
  <c r="IP42" i="9" s="1"/>
  <c r="IQ42" i="9" s="1"/>
  <c r="IR42" i="9" s="1"/>
  <c r="IS42" i="9" s="1"/>
  <c r="IT42" i="9" s="1"/>
  <c r="IU42" i="9" s="1"/>
  <c r="IV42" i="9" s="1"/>
  <c r="IW42" i="9" s="1"/>
  <c r="IX42" i="9" s="1"/>
  <c r="IY42" i="9" s="1"/>
  <c r="IZ42" i="9" s="1"/>
  <c r="JA42" i="9" s="1"/>
  <c r="JB42" i="9" s="1"/>
  <c r="JC42" i="9" s="1"/>
  <c r="JD42" i="9" s="1"/>
  <c r="JE42" i="9" s="1"/>
  <c r="DL42" i="9"/>
  <c r="DM42" i="9" s="1"/>
  <c r="DI42" i="9"/>
  <c r="DJ42" i="9" s="1"/>
  <c r="DF42" i="9"/>
  <c r="DG42" i="9" s="1"/>
  <c r="DC42" i="9"/>
  <c r="DD42" i="9" s="1"/>
  <c r="I42" i="9"/>
  <c r="J42" i="9" s="1"/>
  <c r="K42" i="9" s="1"/>
  <c r="L42" i="9" s="1"/>
  <c r="M42" i="9" s="1"/>
  <c r="N42" i="9" s="1"/>
  <c r="O42" i="9" s="1"/>
  <c r="P42" i="9" s="1"/>
  <c r="Q42" i="9" s="1"/>
  <c r="R42" i="9" s="1"/>
  <c r="S42" i="9" s="1"/>
  <c r="T42" i="9" s="1"/>
  <c r="U42" i="9" s="1"/>
  <c r="V42" i="9" s="1"/>
  <c r="W42" i="9" s="1"/>
  <c r="X42" i="9" s="1"/>
  <c r="Y42" i="9" s="1"/>
  <c r="Z42" i="9" s="1"/>
  <c r="AA42" i="9" s="1"/>
  <c r="AB42" i="9" s="1"/>
  <c r="AC42" i="9" s="1"/>
  <c r="AD42" i="9" s="1"/>
  <c r="AE42" i="9" s="1"/>
  <c r="AF42" i="9" s="1"/>
  <c r="AG42" i="9" s="1"/>
  <c r="AH42" i="9" s="1"/>
  <c r="AI42" i="9" s="1"/>
  <c r="AJ42" i="9" s="1"/>
  <c r="AK42" i="9" s="1"/>
  <c r="AL42" i="9" s="1"/>
  <c r="AM42" i="9" s="1"/>
  <c r="AN42" i="9" s="1"/>
  <c r="AO42" i="9" s="1"/>
  <c r="AP42" i="9" s="1"/>
  <c r="AQ42" i="9" s="1"/>
  <c r="AR42" i="9" s="1"/>
  <c r="AS42" i="9" s="1"/>
  <c r="AT42" i="9" s="1"/>
  <c r="AU42" i="9" s="1"/>
  <c r="AV42" i="9" s="1"/>
  <c r="AW42" i="9" s="1"/>
  <c r="AX42" i="9" s="1"/>
  <c r="AY42" i="9" s="1"/>
  <c r="AZ42" i="9" s="1"/>
  <c r="BA42" i="9" s="1"/>
  <c r="BB42" i="9" s="1"/>
  <c r="BC42" i="9" s="1"/>
  <c r="BD42" i="9" s="1"/>
  <c r="BE42" i="9" s="1"/>
  <c r="BF42" i="9" s="1"/>
  <c r="BG42" i="9" s="1"/>
  <c r="BH42" i="9" s="1"/>
  <c r="BI42" i="9" s="1"/>
  <c r="BJ42" i="9" s="1"/>
  <c r="BK42" i="9" s="1"/>
  <c r="BL42" i="9" s="1"/>
  <c r="BM42" i="9" s="1"/>
  <c r="BN42" i="9" s="1"/>
  <c r="BO42" i="9" s="1"/>
  <c r="BP42" i="9" s="1"/>
  <c r="BQ42" i="9" s="1"/>
  <c r="BR42" i="9" s="1"/>
  <c r="BS42" i="9" s="1"/>
  <c r="BT42" i="9" s="1"/>
  <c r="BU42" i="9" s="1"/>
  <c r="BV42" i="9" s="1"/>
  <c r="BW42" i="9" s="1"/>
  <c r="BX42" i="9" s="1"/>
  <c r="BY42" i="9" s="1"/>
  <c r="BZ42" i="9" s="1"/>
  <c r="CA42" i="9" s="1"/>
  <c r="CB42" i="9" s="1"/>
  <c r="CC42" i="9" s="1"/>
  <c r="CD42" i="9" s="1"/>
  <c r="CE42" i="9" s="1"/>
  <c r="CF42" i="9" s="1"/>
  <c r="CG42" i="9" s="1"/>
  <c r="CH42" i="9" s="1"/>
  <c r="CI42" i="9" s="1"/>
  <c r="CJ42" i="9" s="1"/>
  <c r="CK42" i="9" s="1"/>
  <c r="CL42" i="9" s="1"/>
  <c r="CM42" i="9" s="1"/>
  <c r="CN42" i="9" s="1"/>
  <c r="CO42" i="9" s="1"/>
  <c r="FL34" i="9"/>
  <c r="FM34" i="9" s="1"/>
  <c r="FN34" i="9" s="1"/>
  <c r="FO34" i="9" s="1"/>
  <c r="FP34" i="9" s="1"/>
  <c r="FQ34" i="9" s="1"/>
  <c r="FR34" i="9" s="1"/>
  <c r="FS34" i="9" s="1"/>
  <c r="FT34" i="9" s="1"/>
  <c r="FU34" i="9" s="1"/>
  <c r="FK34" i="9"/>
  <c r="EY34" i="9"/>
  <c r="EZ34" i="9" s="1"/>
  <c r="FA34" i="9" s="1"/>
  <c r="FB34" i="9" s="1"/>
  <c r="FC34" i="9" s="1"/>
  <c r="FD34" i="9" s="1"/>
  <c r="FE34" i="9" s="1"/>
  <c r="FF34" i="9" s="1"/>
  <c r="FG34" i="9" s="1"/>
  <c r="FH34" i="9" s="1"/>
  <c r="FI34" i="9" s="1"/>
  <c r="EN34" i="9"/>
  <c r="EO34" i="9" s="1"/>
  <c r="EP34" i="9" s="1"/>
  <c r="EQ34" i="9" s="1"/>
  <c r="ER34" i="9" s="1"/>
  <c r="ES34" i="9" s="1"/>
  <c r="ET34" i="9" s="1"/>
  <c r="EU34" i="9" s="1"/>
  <c r="EV34" i="9" s="1"/>
  <c r="EW34" i="9" s="1"/>
  <c r="EM34" i="9"/>
  <c r="EA34" i="9"/>
  <c r="EB34" i="9" s="1"/>
  <c r="EC34" i="9" s="1"/>
  <c r="ED34" i="9" s="1"/>
  <c r="EE34" i="9" s="1"/>
  <c r="EF34" i="9" s="1"/>
  <c r="EG34" i="9" s="1"/>
  <c r="EH34" i="9" s="1"/>
  <c r="EI34" i="9" s="1"/>
  <c r="EJ34" i="9" s="1"/>
  <c r="EK34" i="9" s="1"/>
  <c r="DX34" i="9"/>
  <c r="DY34" i="9" s="1"/>
  <c r="DW34" i="9"/>
  <c r="DP34" i="9"/>
  <c r="DQ34" i="9" s="1"/>
  <c r="DO34" i="9"/>
  <c r="CQ34" i="9"/>
  <c r="CR34" i="9" s="1"/>
  <c r="CS34" i="9" s="1"/>
  <c r="CT34" i="9" s="1"/>
  <c r="CU34" i="9" s="1"/>
  <c r="CV34" i="9" s="1"/>
  <c r="CW34" i="9" s="1"/>
  <c r="CX34" i="9" s="1"/>
  <c r="CY34" i="9" s="1"/>
  <c r="CZ34" i="9" s="1"/>
  <c r="DA34" i="9" s="1"/>
  <c r="FZ33" i="9"/>
  <c r="GA33" i="9" s="1"/>
  <c r="GB33" i="9" s="1"/>
  <c r="GC33" i="9" s="1"/>
  <c r="GD33" i="9" s="1"/>
  <c r="GE33" i="9" s="1"/>
  <c r="GF33" i="9" s="1"/>
  <c r="GG33" i="9" s="1"/>
  <c r="GH33" i="9" s="1"/>
  <c r="GI33" i="9" s="1"/>
  <c r="GJ33" i="9" s="1"/>
  <c r="GK33" i="9" s="1"/>
  <c r="GL33" i="9" s="1"/>
  <c r="GM33" i="9" s="1"/>
  <c r="GN33" i="9" s="1"/>
  <c r="GO33" i="9" s="1"/>
  <c r="GP33" i="9" s="1"/>
  <c r="GQ33" i="9" s="1"/>
  <c r="GR33" i="9" s="1"/>
  <c r="GS33" i="9" s="1"/>
  <c r="GT33" i="9" s="1"/>
  <c r="GU33" i="9" s="1"/>
  <c r="GV33" i="9" s="1"/>
  <c r="GW33" i="9" s="1"/>
  <c r="GX33" i="9" s="1"/>
  <c r="GY33" i="9" s="1"/>
  <c r="GZ33" i="9" s="1"/>
  <c r="HA33" i="9" s="1"/>
  <c r="HB33" i="9" s="1"/>
  <c r="HC33" i="9" s="1"/>
  <c r="HD33" i="9" s="1"/>
  <c r="HE33" i="9" s="1"/>
  <c r="HF33" i="9" s="1"/>
  <c r="HG33" i="9" s="1"/>
  <c r="HH33" i="9" s="1"/>
  <c r="HI33" i="9" s="1"/>
  <c r="HJ33" i="9" s="1"/>
  <c r="HK33" i="9" s="1"/>
  <c r="HL33" i="9" s="1"/>
  <c r="HM33" i="9" s="1"/>
  <c r="HN33" i="9" s="1"/>
  <c r="HO33" i="9" s="1"/>
  <c r="HP33" i="9" s="1"/>
  <c r="HQ33" i="9" s="1"/>
  <c r="HR33" i="9" s="1"/>
  <c r="HS33" i="9" s="1"/>
  <c r="HT33" i="9" s="1"/>
  <c r="HU33" i="9" s="1"/>
  <c r="HV33" i="9" s="1"/>
  <c r="HW33" i="9" s="1"/>
  <c r="HX33" i="9" s="1"/>
  <c r="HY33" i="9" s="1"/>
  <c r="HZ33" i="9" s="1"/>
  <c r="IA33" i="9" s="1"/>
  <c r="IB33" i="9" s="1"/>
  <c r="IC33" i="9" s="1"/>
  <c r="ID33" i="9" s="1"/>
  <c r="IE33" i="9" s="1"/>
  <c r="IF33" i="9" s="1"/>
  <c r="IG33" i="9" s="1"/>
  <c r="IH33" i="9" s="1"/>
  <c r="II33" i="9" s="1"/>
  <c r="IJ33" i="9" s="1"/>
  <c r="IK33" i="9" s="1"/>
  <c r="IL33" i="9" s="1"/>
  <c r="IM33" i="9" s="1"/>
  <c r="IN33" i="9" s="1"/>
  <c r="IO33" i="9" s="1"/>
  <c r="IP33" i="9" s="1"/>
  <c r="IQ33" i="9" s="1"/>
  <c r="IR33" i="9" s="1"/>
  <c r="IS33" i="9" s="1"/>
  <c r="IT33" i="9" s="1"/>
  <c r="IU33" i="9" s="1"/>
  <c r="IV33" i="9" s="1"/>
  <c r="IW33" i="9" s="1"/>
  <c r="IX33" i="9" s="1"/>
  <c r="IY33" i="9" s="1"/>
  <c r="IZ33" i="9" s="1"/>
  <c r="JA33" i="9" s="1"/>
  <c r="JB33" i="9" s="1"/>
  <c r="JC33" i="9" s="1"/>
  <c r="JD33" i="9" s="1"/>
  <c r="JE33" i="9" s="1"/>
  <c r="FY33" i="9"/>
  <c r="DM33" i="9"/>
  <c r="DL33" i="9"/>
  <c r="DJ33" i="9"/>
  <c r="DI33" i="9"/>
  <c r="DG33" i="9"/>
  <c r="DF33" i="9"/>
  <c r="DD33" i="9"/>
  <c r="DC33" i="9"/>
  <c r="I33" i="9"/>
  <c r="J33" i="9" s="1"/>
  <c r="K33" i="9" s="1"/>
  <c r="L33" i="9" s="1"/>
  <c r="M33" i="9" s="1"/>
  <c r="N33" i="9" s="1"/>
  <c r="O33" i="9" s="1"/>
  <c r="P33" i="9" s="1"/>
  <c r="Q33" i="9" s="1"/>
  <c r="R33" i="9" s="1"/>
  <c r="S33" i="9" s="1"/>
  <c r="T33" i="9" s="1"/>
  <c r="U33" i="9" s="1"/>
  <c r="V33" i="9" s="1"/>
  <c r="W33" i="9" s="1"/>
  <c r="X33" i="9" s="1"/>
  <c r="Y33" i="9" s="1"/>
  <c r="Z33" i="9" s="1"/>
  <c r="AA33" i="9" s="1"/>
  <c r="AB33" i="9" s="1"/>
  <c r="AC33" i="9" s="1"/>
  <c r="AD33" i="9" s="1"/>
  <c r="AE33" i="9" s="1"/>
  <c r="AF33" i="9" s="1"/>
  <c r="AG33" i="9" s="1"/>
  <c r="AH33" i="9" s="1"/>
  <c r="AI33" i="9" s="1"/>
  <c r="AJ33" i="9" s="1"/>
  <c r="AK33" i="9" s="1"/>
  <c r="AL33" i="9" s="1"/>
  <c r="AM33" i="9" s="1"/>
  <c r="AN33" i="9" s="1"/>
  <c r="AO33" i="9" s="1"/>
  <c r="AP33" i="9" s="1"/>
  <c r="AQ33" i="9" s="1"/>
  <c r="AR33" i="9" s="1"/>
  <c r="AS33" i="9" s="1"/>
  <c r="AT33" i="9" s="1"/>
  <c r="AU33" i="9" s="1"/>
  <c r="AV33" i="9" s="1"/>
  <c r="AW33" i="9" s="1"/>
  <c r="AX33" i="9" s="1"/>
  <c r="AY33" i="9" s="1"/>
  <c r="AZ33" i="9" s="1"/>
  <c r="BA33" i="9" s="1"/>
  <c r="BB33" i="9" s="1"/>
  <c r="BC33" i="9" s="1"/>
  <c r="BD33" i="9" s="1"/>
  <c r="BE33" i="9" s="1"/>
  <c r="BF33" i="9" s="1"/>
  <c r="BG33" i="9" s="1"/>
  <c r="BH33" i="9" s="1"/>
  <c r="BI33" i="9" s="1"/>
  <c r="BJ33" i="9" s="1"/>
  <c r="BK33" i="9" s="1"/>
  <c r="BL33" i="9" s="1"/>
  <c r="BM33" i="9" s="1"/>
  <c r="BN33" i="9" s="1"/>
  <c r="BO33" i="9" s="1"/>
  <c r="BP33" i="9" s="1"/>
  <c r="BQ33" i="9" s="1"/>
  <c r="BR33" i="9" s="1"/>
  <c r="BS33" i="9" s="1"/>
  <c r="BT33" i="9" s="1"/>
  <c r="BU33" i="9" s="1"/>
  <c r="BV33" i="9" s="1"/>
  <c r="BW33" i="9" s="1"/>
  <c r="BX33" i="9" s="1"/>
  <c r="BY33" i="9" s="1"/>
  <c r="BZ33" i="9" s="1"/>
  <c r="CA33" i="9" s="1"/>
  <c r="CB33" i="9" s="1"/>
  <c r="CC33" i="9" s="1"/>
  <c r="CD33" i="9" s="1"/>
  <c r="CE33" i="9" s="1"/>
  <c r="CF33" i="9" s="1"/>
  <c r="CG33" i="9" s="1"/>
  <c r="CH33" i="9" s="1"/>
  <c r="CI33" i="9" s="1"/>
  <c r="CJ33" i="9" s="1"/>
  <c r="CK33" i="9" s="1"/>
  <c r="CL33" i="9" s="1"/>
  <c r="CM33" i="9" s="1"/>
  <c r="CN33" i="9" s="1"/>
  <c r="CO33" i="9" s="1"/>
  <c r="FK25" i="9"/>
  <c r="FL25" i="9" s="1"/>
  <c r="FM25" i="9" s="1"/>
  <c r="FN25" i="9" s="1"/>
  <c r="FO25" i="9" s="1"/>
  <c r="FP25" i="9" s="1"/>
  <c r="FQ25" i="9" s="1"/>
  <c r="FR25" i="9" s="1"/>
  <c r="FS25" i="9" s="1"/>
  <c r="FT25" i="9" s="1"/>
  <c r="FU25" i="9" s="1"/>
  <c r="EZ25" i="9"/>
  <c r="FA25" i="9" s="1"/>
  <c r="FB25" i="9" s="1"/>
  <c r="FC25" i="9" s="1"/>
  <c r="FD25" i="9" s="1"/>
  <c r="FE25" i="9" s="1"/>
  <c r="FF25" i="9" s="1"/>
  <c r="FG25" i="9" s="1"/>
  <c r="FH25" i="9" s="1"/>
  <c r="FI25" i="9" s="1"/>
  <c r="EY25" i="9"/>
  <c r="EM25" i="9"/>
  <c r="EN25" i="9" s="1"/>
  <c r="EO25" i="9" s="1"/>
  <c r="EP25" i="9" s="1"/>
  <c r="EQ25" i="9" s="1"/>
  <c r="ER25" i="9" s="1"/>
  <c r="ES25" i="9" s="1"/>
  <c r="ET25" i="9" s="1"/>
  <c r="EU25" i="9" s="1"/>
  <c r="EV25" i="9" s="1"/>
  <c r="EW25" i="9" s="1"/>
  <c r="EB25" i="9"/>
  <c r="EC25" i="9" s="1"/>
  <c r="ED25" i="9" s="1"/>
  <c r="EE25" i="9" s="1"/>
  <c r="EF25" i="9" s="1"/>
  <c r="EG25" i="9" s="1"/>
  <c r="EH25" i="9" s="1"/>
  <c r="EI25" i="9" s="1"/>
  <c r="EJ25" i="9" s="1"/>
  <c r="EK25" i="9" s="1"/>
  <c r="EA25" i="9"/>
  <c r="DW25" i="9"/>
  <c r="DX25" i="9" s="1"/>
  <c r="DY25" i="9" s="1"/>
  <c r="DO25" i="9"/>
  <c r="DP25" i="9" s="1"/>
  <c r="DQ25" i="9" s="1"/>
  <c r="CR25" i="9"/>
  <c r="CS25" i="9" s="1"/>
  <c r="CT25" i="9" s="1"/>
  <c r="CU25" i="9" s="1"/>
  <c r="CV25" i="9" s="1"/>
  <c r="CW25" i="9" s="1"/>
  <c r="CX25" i="9" s="1"/>
  <c r="CY25" i="9" s="1"/>
  <c r="CZ25" i="9" s="1"/>
  <c r="DA25" i="9" s="1"/>
  <c r="CQ25" i="9"/>
  <c r="FY24" i="9"/>
  <c r="FZ24" i="9" s="1"/>
  <c r="GA24" i="9" s="1"/>
  <c r="GB24" i="9" s="1"/>
  <c r="GC24" i="9" s="1"/>
  <c r="GD24" i="9" s="1"/>
  <c r="GE24" i="9" s="1"/>
  <c r="GF24" i="9" s="1"/>
  <c r="GG24" i="9" s="1"/>
  <c r="GH24" i="9" s="1"/>
  <c r="GI24" i="9" s="1"/>
  <c r="GJ24" i="9" s="1"/>
  <c r="GK24" i="9" s="1"/>
  <c r="GL24" i="9" s="1"/>
  <c r="GM24" i="9" s="1"/>
  <c r="GN24" i="9" s="1"/>
  <c r="GO24" i="9" s="1"/>
  <c r="GP24" i="9" s="1"/>
  <c r="GQ24" i="9" s="1"/>
  <c r="GR24" i="9" s="1"/>
  <c r="GS24" i="9" s="1"/>
  <c r="GT24" i="9" s="1"/>
  <c r="GU24" i="9" s="1"/>
  <c r="GV24" i="9" s="1"/>
  <c r="GW24" i="9" s="1"/>
  <c r="GX24" i="9" s="1"/>
  <c r="GY24" i="9" s="1"/>
  <c r="GZ24" i="9" s="1"/>
  <c r="HA24" i="9" s="1"/>
  <c r="HB24" i="9" s="1"/>
  <c r="HC24" i="9" s="1"/>
  <c r="HD24" i="9" s="1"/>
  <c r="HE24" i="9" s="1"/>
  <c r="HF24" i="9" s="1"/>
  <c r="HG24" i="9" s="1"/>
  <c r="HH24" i="9" s="1"/>
  <c r="HI24" i="9" s="1"/>
  <c r="HJ24" i="9" s="1"/>
  <c r="HK24" i="9" s="1"/>
  <c r="HL24" i="9" s="1"/>
  <c r="HM24" i="9" s="1"/>
  <c r="HN24" i="9" s="1"/>
  <c r="HO24" i="9" s="1"/>
  <c r="HP24" i="9" s="1"/>
  <c r="HQ24" i="9" s="1"/>
  <c r="HR24" i="9" s="1"/>
  <c r="HS24" i="9" s="1"/>
  <c r="HT24" i="9" s="1"/>
  <c r="HU24" i="9" s="1"/>
  <c r="HV24" i="9" s="1"/>
  <c r="HW24" i="9" s="1"/>
  <c r="HX24" i="9" s="1"/>
  <c r="HY24" i="9" s="1"/>
  <c r="HZ24" i="9" s="1"/>
  <c r="IA24" i="9" s="1"/>
  <c r="IB24" i="9" s="1"/>
  <c r="IC24" i="9" s="1"/>
  <c r="ID24" i="9" s="1"/>
  <c r="IE24" i="9" s="1"/>
  <c r="IF24" i="9" s="1"/>
  <c r="IG24" i="9" s="1"/>
  <c r="IH24" i="9" s="1"/>
  <c r="II24" i="9" s="1"/>
  <c r="IJ24" i="9" s="1"/>
  <c r="IK24" i="9" s="1"/>
  <c r="IL24" i="9" s="1"/>
  <c r="IM24" i="9" s="1"/>
  <c r="IN24" i="9" s="1"/>
  <c r="IO24" i="9" s="1"/>
  <c r="IP24" i="9" s="1"/>
  <c r="IQ24" i="9" s="1"/>
  <c r="IR24" i="9" s="1"/>
  <c r="IS24" i="9" s="1"/>
  <c r="IT24" i="9" s="1"/>
  <c r="IU24" i="9" s="1"/>
  <c r="IV24" i="9" s="1"/>
  <c r="IW24" i="9" s="1"/>
  <c r="IX24" i="9" s="1"/>
  <c r="IY24" i="9" s="1"/>
  <c r="IZ24" i="9" s="1"/>
  <c r="JA24" i="9" s="1"/>
  <c r="JB24" i="9" s="1"/>
  <c r="JC24" i="9" s="1"/>
  <c r="JD24" i="9" s="1"/>
  <c r="JE24" i="9" s="1"/>
  <c r="DL24" i="9"/>
  <c r="DM24" i="9" s="1"/>
  <c r="DI24" i="9"/>
  <c r="DJ24" i="9" s="1"/>
  <c r="DF24" i="9"/>
  <c r="DG24" i="9" s="1"/>
  <c r="DC24" i="9"/>
  <c r="DD24" i="9" s="1"/>
  <c r="I24" i="9"/>
  <c r="J24" i="9" s="1"/>
  <c r="K24" i="9" s="1"/>
  <c r="L24" i="9" s="1"/>
  <c r="M24" i="9" s="1"/>
  <c r="N24" i="9" s="1"/>
  <c r="O24" i="9" s="1"/>
  <c r="P24" i="9" s="1"/>
  <c r="Q24" i="9" s="1"/>
  <c r="R24" i="9" s="1"/>
  <c r="S24" i="9" s="1"/>
  <c r="T24" i="9" s="1"/>
  <c r="U24" i="9" s="1"/>
  <c r="V24" i="9" s="1"/>
  <c r="W24" i="9" s="1"/>
  <c r="X24" i="9" s="1"/>
  <c r="Y24" i="9" s="1"/>
  <c r="Z24" i="9" s="1"/>
  <c r="AA24" i="9" s="1"/>
  <c r="AB24" i="9" s="1"/>
  <c r="AC24" i="9" s="1"/>
  <c r="AD24" i="9" s="1"/>
  <c r="AE24" i="9" s="1"/>
  <c r="AF24" i="9" s="1"/>
  <c r="AG24" i="9" s="1"/>
  <c r="AH24" i="9" s="1"/>
  <c r="AI24" i="9" s="1"/>
  <c r="AJ24" i="9" s="1"/>
  <c r="AK24" i="9" s="1"/>
  <c r="AL24" i="9" s="1"/>
  <c r="AM24" i="9" s="1"/>
  <c r="AN24" i="9" s="1"/>
  <c r="AO24" i="9" s="1"/>
  <c r="AP24" i="9" s="1"/>
  <c r="AQ24" i="9" s="1"/>
  <c r="AR24" i="9" s="1"/>
  <c r="AS24" i="9" s="1"/>
  <c r="AT24" i="9" s="1"/>
  <c r="AU24" i="9" s="1"/>
  <c r="AV24" i="9" s="1"/>
  <c r="AW24" i="9" s="1"/>
  <c r="AX24" i="9" s="1"/>
  <c r="AY24" i="9" s="1"/>
  <c r="AZ24" i="9" s="1"/>
  <c r="BA24" i="9" s="1"/>
  <c r="BB24" i="9" s="1"/>
  <c r="BC24" i="9" s="1"/>
  <c r="BD24" i="9" s="1"/>
  <c r="BE24" i="9" s="1"/>
  <c r="BF24" i="9" s="1"/>
  <c r="BG24" i="9" s="1"/>
  <c r="BH24" i="9" s="1"/>
  <c r="BI24" i="9" s="1"/>
  <c r="BJ24" i="9" s="1"/>
  <c r="BK24" i="9" s="1"/>
  <c r="BL24" i="9" s="1"/>
  <c r="BM24" i="9" s="1"/>
  <c r="BN24" i="9" s="1"/>
  <c r="BO24" i="9" s="1"/>
  <c r="BP24" i="9" s="1"/>
  <c r="BQ24" i="9" s="1"/>
  <c r="BR24" i="9" s="1"/>
  <c r="BS24" i="9" s="1"/>
  <c r="BT24" i="9" s="1"/>
  <c r="BU24" i="9" s="1"/>
  <c r="BV24" i="9" s="1"/>
  <c r="BW24" i="9" s="1"/>
  <c r="BX24" i="9" s="1"/>
  <c r="BY24" i="9" s="1"/>
  <c r="BZ24" i="9" s="1"/>
  <c r="CA24" i="9" s="1"/>
  <c r="CB24" i="9" s="1"/>
  <c r="CC24" i="9" s="1"/>
  <c r="CD24" i="9" s="1"/>
  <c r="CE24" i="9" s="1"/>
  <c r="CF24" i="9" s="1"/>
  <c r="CG24" i="9" s="1"/>
  <c r="CH24" i="9" s="1"/>
  <c r="CI24" i="9" s="1"/>
  <c r="CJ24" i="9" s="1"/>
  <c r="CK24" i="9" s="1"/>
  <c r="CL24" i="9" s="1"/>
  <c r="CM24" i="9" s="1"/>
  <c r="CN24" i="9" s="1"/>
  <c r="CO24" i="9" s="1"/>
  <c r="FK16" i="9"/>
  <c r="FL16" i="9" s="1"/>
  <c r="FM16" i="9" s="1"/>
  <c r="FN16" i="9" s="1"/>
  <c r="FO16" i="9" s="1"/>
  <c r="FP16" i="9" s="1"/>
  <c r="FQ16" i="9" s="1"/>
  <c r="FR16" i="9" s="1"/>
  <c r="FS16" i="9" s="1"/>
  <c r="FT16" i="9" s="1"/>
  <c r="FU16" i="9" s="1"/>
  <c r="EZ16" i="9"/>
  <c r="FA16" i="9" s="1"/>
  <c r="FB16" i="9" s="1"/>
  <c r="FC16" i="9" s="1"/>
  <c r="FD16" i="9" s="1"/>
  <c r="FE16" i="9" s="1"/>
  <c r="FF16" i="9" s="1"/>
  <c r="FG16" i="9" s="1"/>
  <c r="FH16" i="9" s="1"/>
  <c r="FI16" i="9" s="1"/>
  <c r="EY16" i="9"/>
  <c r="EM16" i="9"/>
  <c r="EN16" i="9" s="1"/>
  <c r="EO16" i="9" s="1"/>
  <c r="EP16" i="9" s="1"/>
  <c r="EQ16" i="9" s="1"/>
  <c r="ER16" i="9" s="1"/>
  <c r="ES16" i="9" s="1"/>
  <c r="ET16" i="9" s="1"/>
  <c r="EU16" i="9" s="1"/>
  <c r="EV16" i="9" s="1"/>
  <c r="EW16" i="9" s="1"/>
  <c r="EB16" i="9"/>
  <c r="EC16" i="9" s="1"/>
  <c r="ED16" i="9" s="1"/>
  <c r="EE16" i="9" s="1"/>
  <c r="EF16" i="9" s="1"/>
  <c r="EG16" i="9" s="1"/>
  <c r="EH16" i="9" s="1"/>
  <c r="EI16" i="9" s="1"/>
  <c r="EJ16" i="9" s="1"/>
  <c r="EK16" i="9" s="1"/>
  <c r="EA16" i="9"/>
  <c r="DW16" i="9"/>
  <c r="DX16" i="9" s="1"/>
  <c r="DY16" i="9" s="1"/>
  <c r="DO16" i="9"/>
  <c r="DP16" i="9" s="1"/>
  <c r="DQ16" i="9" s="1"/>
  <c r="CR16" i="9"/>
  <c r="CS16" i="9" s="1"/>
  <c r="CT16" i="9" s="1"/>
  <c r="CU16" i="9" s="1"/>
  <c r="CV16" i="9" s="1"/>
  <c r="CW16" i="9" s="1"/>
  <c r="CX16" i="9" s="1"/>
  <c r="CY16" i="9" s="1"/>
  <c r="CZ16" i="9" s="1"/>
  <c r="DA16" i="9" s="1"/>
  <c r="CQ16" i="9"/>
  <c r="FY15" i="9"/>
  <c r="FZ15" i="9" s="1"/>
  <c r="GA15" i="9" s="1"/>
  <c r="GB15" i="9" s="1"/>
  <c r="GC15" i="9" s="1"/>
  <c r="GD15" i="9" s="1"/>
  <c r="GE15" i="9" s="1"/>
  <c r="GF15" i="9" s="1"/>
  <c r="GG15" i="9" s="1"/>
  <c r="GH15" i="9" s="1"/>
  <c r="GI15" i="9" s="1"/>
  <c r="GJ15" i="9" s="1"/>
  <c r="GK15" i="9" s="1"/>
  <c r="GL15" i="9" s="1"/>
  <c r="GM15" i="9" s="1"/>
  <c r="GN15" i="9" s="1"/>
  <c r="GO15" i="9" s="1"/>
  <c r="GP15" i="9" s="1"/>
  <c r="GQ15" i="9" s="1"/>
  <c r="GR15" i="9" s="1"/>
  <c r="GS15" i="9" s="1"/>
  <c r="GT15" i="9" s="1"/>
  <c r="GU15" i="9" s="1"/>
  <c r="GV15" i="9" s="1"/>
  <c r="GW15" i="9" s="1"/>
  <c r="GX15" i="9" s="1"/>
  <c r="GY15" i="9" s="1"/>
  <c r="GZ15" i="9" s="1"/>
  <c r="HA15" i="9" s="1"/>
  <c r="HB15" i="9" s="1"/>
  <c r="HC15" i="9" s="1"/>
  <c r="HD15" i="9" s="1"/>
  <c r="HE15" i="9" s="1"/>
  <c r="HF15" i="9" s="1"/>
  <c r="HG15" i="9" s="1"/>
  <c r="HH15" i="9" s="1"/>
  <c r="HI15" i="9" s="1"/>
  <c r="HJ15" i="9" s="1"/>
  <c r="HK15" i="9" s="1"/>
  <c r="HL15" i="9" s="1"/>
  <c r="HM15" i="9" s="1"/>
  <c r="HN15" i="9" s="1"/>
  <c r="HO15" i="9" s="1"/>
  <c r="HP15" i="9" s="1"/>
  <c r="HQ15" i="9" s="1"/>
  <c r="HR15" i="9" s="1"/>
  <c r="HS15" i="9" s="1"/>
  <c r="HT15" i="9" s="1"/>
  <c r="HU15" i="9" s="1"/>
  <c r="HV15" i="9" s="1"/>
  <c r="HW15" i="9" s="1"/>
  <c r="HX15" i="9" s="1"/>
  <c r="HY15" i="9" s="1"/>
  <c r="HZ15" i="9" s="1"/>
  <c r="IA15" i="9" s="1"/>
  <c r="IB15" i="9" s="1"/>
  <c r="IC15" i="9" s="1"/>
  <c r="ID15" i="9" s="1"/>
  <c r="IE15" i="9" s="1"/>
  <c r="IF15" i="9" s="1"/>
  <c r="IG15" i="9" s="1"/>
  <c r="IH15" i="9" s="1"/>
  <c r="II15" i="9" s="1"/>
  <c r="IJ15" i="9" s="1"/>
  <c r="IK15" i="9" s="1"/>
  <c r="IL15" i="9" s="1"/>
  <c r="IM15" i="9" s="1"/>
  <c r="IN15" i="9" s="1"/>
  <c r="IO15" i="9" s="1"/>
  <c r="IP15" i="9" s="1"/>
  <c r="IQ15" i="9" s="1"/>
  <c r="IR15" i="9" s="1"/>
  <c r="IS15" i="9" s="1"/>
  <c r="IT15" i="9" s="1"/>
  <c r="IU15" i="9" s="1"/>
  <c r="IV15" i="9" s="1"/>
  <c r="IW15" i="9" s="1"/>
  <c r="IX15" i="9" s="1"/>
  <c r="IY15" i="9" s="1"/>
  <c r="IZ15" i="9" s="1"/>
  <c r="JA15" i="9" s="1"/>
  <c r="JB15" i="9" s="1"/>
  <c r="JC15" i="9" s="1"/>
  <c r="JD15" i="9" s="1"/>
  <c r="JE15" i="9" s="1"/>
  <c r="DL15" i="9"/>
  <c r="DM15" i="9" s="1"/>
  <c r="DI15" i="9"/>
  <c r="DJ15" i="9" s="1"/>
  <c r="DF15" i="9"/>
  <c r="DG15" i="9" s="1"/>
  <c r="DC15" i="9"/>
  <c r="DD15" i="9" s="1"/>
  <c r="I15" i="9"/>
  <c r="J15" i="9" s="1"/>
  <c r="K15" i="9" s="1"/>
  <c r="L15" i="9" s="1"/>
  <c r="M15" i="9" s="1"/>
  <c r="N15" i="9" s="1"/>
  <c r="O15" i="9" s="1"/>
  <c r="P15" i="9" s="1"/>
  <c r="Q15" i="9" s="1"/>
  <c r="R15" i="9" s="1"/>
  <c r="S15" i="9" s="1"/>
  <c r="T15" i="9" s="1"/>
  <c r="U15" i="9" s="1"/>
  <c r="V15" i="9" s="1"/>
  <c r="W15" i="9" s="1"/>
  <c r="X15" i="9" s="1"/>
  <c r="Y15" i="9" s="1"/>
  <c r="Z15" i="9" s="1"/>
  <c r="AA15" i="9" s="1"/>
  <c r="AB15" i="9" s="1"/>
  <c r="AC15" i="9" s="1"/>
  <c r="AD15" i="9" s="1"/>
  <c r="AE15" i="9" s="1"/>
  <c r="AF15" i="9" s="1"/>
  <c r="AG15" i="9" s="1"/>
  <c r="AH15" i="9" s="1"/>
  <c r="AI15" i="9" s="1"/>
  <c r="AJ15" i="9" s="1"/>
  <c r="AK15" i="9" s="1"/>
  <c r="AL15" i="9" s="1"/>
  <c r="AM15" i="9" s="1"/>
  <c r="AN15" i="9" s="1"/>
  <c r="AO15" i="9" s="1"/>
  <c r="AP15" i="9" s="1"/>
  <c r="AQ15" i="9" s="1"/>
  <c r="AR15" i="9" s="1"/>
  <c r="AS15" i="9" s="1"/>
  <c r="AT15" i="9" s="1"/>
  <c r="AU15" i="9" s="1"/>
  <c r="AV15" i="9" s="1"/>
  <c r="AW15" i="9" s="1"/>
  <c r="AX15" i="9" s="1"/>
  <c r="AY15" i="9" s="1"/>
  <c r="AZ15" i="9" s="1"/>
  <c r="BA15" i="9" s="1"/>
  <c r="BB15" i="9" s="1"/>
  <c r="BC15" i="9" s="1"/>
  <c r="BD15" i="9" s="1"/>
  <c r="BE15" i="9" s="1"/>
  <c r="BF15" i="9" s="1"/>
  <c r="BG15" i="9" s="1"/>
  <c r="BH15" i="9" s="1"/>
  <c r="BI15" i="9" s="1"/>
  <c r="BJ15" i="9" s="1"/>
  <c r="BK15" i="9" s="1"/>
  <c r="BL15" i="9" s="1"/>
  <c r="BM15" i="9" s="1"/>
  <c r="BN15" i="9" s="1"/>
  <c r="BO15" i="9" s="1"/>
  <c r="BP15" i="9" s="1"/>
  <c r="BQ15" i="9" s="1"/>
  <c r="BR15" i="9" s="1"/>
  <c r="BS15" i="9" s="1"/>
  <c r="BT15" i="9" s="1"/>
  <c r="BU15" i="9" s="1"/>
  <c r="BV15" i="9" s="1"/>
  <c r="BW15" i="9" s="1"/>
  <c r="BX15" i="9" s="1"/>
  <c r="BY15" i="9" s="1"/>
  <c r="BZ15" i="9" s="1"/>
  <c r="CA15" i="9" s="1"/>
  <c r="CB15" i="9" s="1"/>
  <c r="CC15" i="9" s="1"/>
  <c r="CD15" i="9" s="1"/>
  <c r="CE15" i="9" s="1"/>
  <c r="CF15" i="9" s="1"/>
  <c r="CG15" i="9" s="1"/>
  <c r="CH15" i="9" s="1"/>
  <c r="CI15" i="9" s="1"/>
  <c r="CJ15" i="9" s="1"/>
  <c r="CK15" i="9" s="1"/>
  <c r="CL15" i="9" s="1"/>
  <c r="CM15" i="9" s="1"/>
  <c r="CN15" i="9" s="1"/>
  <c r="CO15" i="9" s="1"/>
  <c r="J12" i="9"/>
  <c r="K12" i="9" s="1"/>
  <c r="L12" i="9" s="1"/>
  <c r="M12" i="9" s="1"/>
  <c r="N12" i="9" s="1"/>
  <c r="O12" i="9" s="1"/>
  <c r="P12" i="9" s="1"/>
  <c r="Q12" i="9" s="1"/>
  <c r="R12" i="9" s="1"/>
  <c r="S12" i="9" s="1"/>
  <c r="T12" i="9" s="1"/>
  <c r="U12" i="9" s="1"/>
  <c r="V12" i="9" s="1"/>
  <c r="W12" i="9" s="1"/>
  <c r="X12" i="9" s="1"/>
  <c r="Y12" i="9" s="1"/>
  <c r="Z12" i="9" s="1"/>
  <c r="AA12" i="9" s="1"/>
  <c r="AB12" i="9" s="1"/>
  <c r="AC12" i="9" s="1"/>
  <c r="AD12" i="9" s="1"/>
  <c r="AE12" i="9" s="1"/>
  <c r="AF12" i="9" s="1"/>
  <c r="AG12" i="9" s="1"/>
  <c r="AH12" i="9" s="1"/>
  <c r="AI12" i="9" s="1"/>
  <c r="AJ12" i="9" s="1"/>
  <c r="AK12" i="9" s="1"/>
  <c r="AL12" i="9" s="1"/>
  <c r="AM12" i="9" s="1"/>
  <c r="AN12" i="9" s="1"/>
  <c r="AO12" i="9" s="1"/>
  <c r="AP12" i="9" s="1"/>
  <c r="AQ12" i="9" s="1"/>
  <c r="AR12" i="9" s="1"/>
  <c r="AS12" i="9" s="1"/>
  <c r="AT12" i="9" s="1"/>
  <c r="AU12" i="9" s="1"/>
  <c r="AV12" i="9" s="1"/>
  <c r="AW12" i="9" s="1"/>
  <c r="AX12" i="9" s="1"/>
  <c r="AY12" i="9" s="1"/>
  <c r="AZ12" i="9" s="1"/>
  <c r="BA12" i="9" s="1"/>
  <c r="BB12" i="9" s="1"/>
  <c r="BC12" i="9" s="1"/>
  <c r="BD12" i="9" s="1"/>
  <c r="BE12" i="9" s="1"/>
  <c r="BF12" i="9" s="1"/>
  <c r="BG12" i="9" s="1"/>
  <c r="BH12" i="9" s="1"/>
  <c r="BI12" i="9" s="1"/>
  <c r="BJ12" i="9" s="1"/>
  <c r="BK12" i="9" s="1"/>
  <c r="BL12" i="9" s="1"/>
  <c r="BM12" i="9" s="1"/>
  <c r="BN12" i="9" s="1"/>
  <c r="BO12" i="9" s="1"/>
  <c r="BP12" i="9" s="1"/>
  <c r="BQ12" i="9" s="1"/>
  <c r="BR12" i="9" s="1"/>
  <c r="BS12" i="9" s="1"/>
  <c r="BT12" i="9" s="1"/>
  <c r="BU12" i="9" s="1"/>
  <c r="BV12" i="9" s="1"/>
  <c r="BW12" i="9" s="1"/>
  <c r="BX12" i="9" s="1"/>
  <c r="BY12" i="9" s="1"/>
  <c r="BZ12" i="9" s="1"/>
  <c r="CA12" i="9" s="1"/>
  <c r="CB12" i="9" s="1"/>
  <c r="CC12" i="9" s="1"/>
  <c r="CD12" i="9" s="1"/>
  <c r="CE12" i="9" s="1"/>
  <c r="CF12" i="9" s="1"/>
  <c r="CG12" i="9" s="1"/>
  <c r="CH12" i="9" s="1"/>
  <c r="CI12" i="9" s="1"/>
  <c r="CJ12" i="9" s="1"/>
  <c r="CK12" i="9" s="1"/>
  <c r="CL12" i="9" s="1"/>
  <c r="CM12" i="9" s="1"/>
  <c r="CN12" i="9" s="1"/>
  <c r="CO12" i="9" s="1"/>
  <c r="CP12" i="9" s="1"/>
  <c r="CQ12" i="9" s="1"/>
  <c r="CR12" i="9" s="1"/>
  <c r="CS12" i="9" s="1"/>
  <c r="CT12" i="9" s="1"/>
  <c r="CU12" i="9" s="1"/>
  <c r="CV12" i="9" s="1"/>
  <c r="CW12" i="9" s="1"/>
  <c r="CX12" i="9" s="1"/>
  <c r="CY12" i="9" s="1"/>
  <c r="CZ12" i="9" s="1"/>
  <c r="DA12" i="9" s="1"/>
  <c r="DB12" i="9" s="1"/>
  <c r="DC12" i="9" s="1"/>
  <c r="DD12" i="9" s="1"/>
  <c r="DE12" i="9" s="1"/>
  <c r="DF12" i="9" s="1"/>
  <c r="DG12" i="9" s="1"/>
  <c r="DH12" i="9" s="1"/>
  <c r="DI12" i="9" s="1"/>
  <c r="DJ12" i="9" s="1"/>
  <c r="DK12" i="9" s="1"/>
  <c r="DL12" i="9" s="1"/>
  <c r="DM12" i="9" s="1"/>
  <c r="DN12" i="9" s="1"/>
  <c r="DO12" i="9" s="1"/>
  <c r="DP12" i="9" s="1"/>
  <c r="DQ12" i="9" s="1"/>
  <c r="DR12" i="9" s="1"/>
  <c r="DS12" i="9" s="1"/>
  <c r="DT12" i="9" s="1"/>
  <c r="DU12" i="9" s="1"/>
  <c r="DV12" i="9" s="1"/>
  <c r="DW12" i="9" s="1"/>
  <c r="DX12" i="9" s="1"/>
  <c r="DY12" i="9" s="1"/>
  <c r="DZ12" i="9" s="1"/>
  <c r="EA12" i="9" s="1"/>
  <c r="EB12" i="9" s="1"/>
  <c r="EC12" i="9" s="1"/>
  <c r="ED12" i="9" s="1"/>
  <c r="EE12" i="9" s="1"/>
  <c r="EF12" i="9" s="1"/>
  <c r="EG12" i="9" s="1"/>
  <c r="EH12" i="9" s="1"/>
  <c r="EI12" i="9" s="1"/>
  <c r="EJ12" i="9" s="1"/>
  <c r="EK12" i="9" s="1"/>
  <c r="EL12" i="9" s="1"/>
  <c r="EM12" i="9" s="1"/>
  <c r="EN12" i="9" s="1"/>
  <c r="EO12" i="9" s="1"/>
  <c r="EP12" i="9" s="1"/>
  <c r="EQ12" i="9" s="1"/>
  <c r="ER12" i="9" s="1"/>
  <c r="ES12" i="9" s="1"/>
  <c r="ET12" i="9" s="1"/>
  <c r="EU12" i="9" s="1"/>
  <c r="EV12" i="9" s="1"/>
  <c r="EW12" i="9" s="1"/>
  <c r="EX12" i="9" s="1"/>
  <c r="EY12" i="9" s="1"/>
  <c r="EZ12" i="9" s="1"/>
  <c r="FA12" i="9" s="1"/>
  <c r="FB12" i="9" s="1"/>
  <c r="FC12" i="9" s="1"/>
  <c r="FD12" i="9" s="1"/>
  <c r="FE12" i="9" s="1"/>
  <c r="FF12" i="9" s="1"/>
  <c r="FG12" i="9" s="1"/>
  <c r="FH12" i="9" s="1"/>
  <c r="FI12" i="9" s="1"/>
  <c r="FJ12" i="9" s="1"/>
  <c r="FK12" i="9" s="1"/>
  <c r="FL12" i="9" s="1"/>
  <c r="FM12" i="9" s="1"/>
  <c r="FN12" i="9" s="1"/>
  <c r="FO12" i="9" s="1"/>
  <c r="FP12" i="9" s="1"/>
  <c r="FQ12" i="9" s="1"/>
  <c r="FR12" i="9" s="1"/>
  <c r="FS12" i="9" s="1"/>
  <c r="FT12" i="9" s="1"/>
  <c r="FU12" i="9" s="1"/>
  <c r="FV12" i="9" s="1"/>
  <c r="FW12" i="9" s="1"/>
  <c r="FX12" i="9" s="1"/>
  <c r="FY12" i="9" s="1"/>
  <c r="FZ12" i="9" s="1"/>
  <c r="GA12" i="9" s="1"/>
  <c r="GB12" i="9" s="1"/>
  <c r="GC12" i="9" s="1"/>
  <c r="GD12" i="9" s="1"/>
  <c r="GE12" i="9" s="1"/>
  <c r="GF12" i="9" s="1"/>
  <c r="GG12" i="9" s="1"/>
  <c r="GH12" i="9" s="1"/>
  <c r="GI12" i="9" s="1"/>
  <c r="GJ12" i="9" s="1"/>
  <c r="GK12" i="9" s="1"/>
  <c r="GL12" i="9" s="1"/>
  <c r="GM12" i="9" s="1"/>
  <c r="GN12" i="9" s="1"/>
  <c r="GO12" i="9" s="1"/>
  <c r="GP12" i="9" s="1"/>
  <c r="GQ12" i="9" s="1"/>
  <c r="GR12" i="9" s="1"/>
  <c r="GS12" i="9" s="1"/>
  <c r="GT12" i="9" s="1"/>
  <c r="GU12" i="9" s="1"/>
  <c r="GV12" i="9" s="1"/>
  <c r="GW12" i="9" s="1"/>
  <c r="GX12" i="9" s="1"/>
  <c r="GY12" i="9" s="1"/>
  <c r="GZ12" i="9" s="1"/>
  <c r="HA12" i="9" s="1"/>
  <c r="HB12" i="9" s="1"/>
  <c r="HC12" i="9" s="1"/>
  <c r="HD12" i="9" s="1"/>
  <c r="HE12" i="9" s="1"/>
  <c r="HF12" i="9" s="1"/>
  <c r="HG12" i="9" s="1"/>
  <c r="HH12" i="9" s="1"/>
  <c r="HI12" i="9" s="1"/>
  <c r="HJ12" i="9" s="1"/>
  <c r="HK12" i="9" s="1"/>
  <c r="HL12" i="9" s="1"/>
  <c r="HM12" i="9" s="1"/>
  <c r="HN12" i="9" s="1"/>
  <c r="HO12" i="9" s="1"/>
  <c r="HP12" i="9" s="1"/>
  <c r="HQ12" i="9" s="1"/>
  <c r="HR12" i="9" s="1"/>
  <c r="HS12" i="9" s="1"/>
  <c r="HT12" i="9" s="1"/>
  <c r="HU12" i="9" s="1"/>
  <c r="HV12" i="9" s="1"/>
  <c r="HW12" i="9" s="1"/>
  <c r="HX12" i="9" s="1"/>
  <c r="HY12" i="9" s="1"/>
  <c r="HZ12" i="9" s="1"/>
  <c r="IA12" i="9" s="1"/>
  <c r="IB12" i="9" s="1"/>
  <c r="IC12" i="9" s="1"/>
  <c r="ID12" i="9" s="1"/>
  <c r="IE12" i="9" s="1"/>
  <c r="IF12" i="9" s="1"/>
  <c r="IG12" i="9" s="1"/>
  <c r="IH12" i="9" s="1"/>
  <c r="II12" i="9" s="1"/>
  <c r="IJ12" i="9" s="1"/>
  <c r="IK12" i="9" s="1"/>
  <c r="IL12" i="9" s="1"/>
  <c r="IM12" i="9" s="1"/>
  <c r="IN12" i="9" s="1"/>
  <c r="IO12" i="9" s="1"/>
  <c r="IP12" i="9" s="1"/>
  <c r="IQ12" i="9" s="1"/>
  <c r="IR12" i="9" s="1"/>
  <c r="IS12" i="9" s="1"/>
  <c r="IT12" i="9" s="1"/>
  <c r="IU12" i="9" s="1"/>
  <c r="IV12" i="9" s="1"/>
  <c r="IW12" i="9" s="1"/>
  <c r="IX12" i="9" s="1"/>
  <c r="IY12" i="9" s="1"/>
  <c r="IZ12" i="9" s="1"/>
  <c r="JA12" i="9" s="1"/>
  <c r="JB12" i="9" s="1"/>
  <c r="JC12" i="9" s="1"/>
  <c r="JD12" i="9" s="1"/>
  <c r="JE12" i="9" s="1"/>
  <c r="JF12" i="9" s="1"/>
  <c r="JG12" i="9" s="1"/>
  <c r="I12" i="9"/>
  <c r="DS47" i="7"/>
  <c r="DT47" i="7" s="1"/>
  <c r="DU47" i="7" s="1"/>
  <c r="DP47" i="7"/>
  <c r="DQ47" i="7" s="1"/>
  <c r="DO47" i="7"/>
  <c r="DL47" i="7"/>
  <c r="DM47" i="7" s="1"/>
  <c r="DK47" i="7"/>
  <c r="DI46" i="7"/>
  <c r="DH46" i="7"/>
  <c r="DF46" i="7"/>
  <c r="DE46" i="7"/>
  <c r="DC46" i="7"/>
  <c r="DB46" i="7"/>
  <c r="CZ46" i="7"/>
  <c r="CY46" i="7"/>
  <c r="FG47" i="7"/>
  <c r="FH47" i="7" s="1"/>
  <c r="FI47" i="7" s="1"/>
  <c r="FJ47" i="7" s="1"/>
  <c r="FK47" i="7" s="1"/>
  <c r="FL47" i="7" s="1"/>
  <c r="FM47" i="7" s="1"/>
  <c r="FN47" i="7" s="1"/>
  <c r="FO47" i="7" s="1"/>
  <c r="FP47" i="7" s="1"/>
  <c r="FQ47" i="7" s="1"/>
  <c r="EV47" i="7"/>
  <c r="EW47" i="7" s="1"/>
  <c r="EX47" i="7" s="1"/>
  <c r="EY47" i="7" s="1"/>
  <c r="EZ47" i="7" s="1"/>
  <c r="FA47" i="7" s="1"/>
  <c r="FB47" i="7" s="1"/>
  <c r="FC47" i="7" s="1"/>
  <c r="FD47" i="7" s="1"/>
  <c r="FE47" i="7" s="1"/>
  <c r="EU47" i="7"/>
  <c r="EI47" i="7"/>
  <c r="EJ47" i="7" s="1"/>
  <c r="EK47" i="7" s="1"/>
  <c r="EL47" i="7" s="1"/>
  <c r="EM47" i="7" s="1"/>
  <c r="EN47" i="7" s="1"/>
  <c r="EO47" i="7" s="1"/>
  <c r="EP47" i="7" s="1"/>
  <c r="EQ47" i="7" s="1"/>
  <c r="ER47" i="7" s="1"/>
  <c r="ES47" i="7" s="1"/>
  <c r="DX47" i="7"/>
  <c r="DY47" i="7" s="1"/>
  <c r="DZ47" i="7" s="1"/>
  <c r="EA47" i="7" s="1"/>
  <c r="EB47" i="7" s="1"/>
  <c r="EC47" i="7" s="1"/>
  <c r="ED47" i="7" s="1"/>
  <c r="EE47" i="7" s="1"/>
  <c r="EF47" i="7" s="1"/>
  <c r="EG47" i="7" s="1"/>
  <c r="DW47" i="7"/>
  <c r="CM47" i="7"/>
  <c r="CN47" i="7" s="1"/>
  <c r="CO47" i="7" s="1"/>
  <c r="CP47" i="7" s="1"/>
  <c r="CQ47" i="7" s="1"/>
  <c r="CR47" i="7" s="1"/>
  <c r="CS47" i="7" s="1"/>
  <c r="CT47" i="7" s="1"/>
  <c r="CU47" i="7" s="1"/>
  <c r="CV47" i="7" s="1"/>
  <c r="CW47" i="7" s="1"/>
  <c r="FV46" i="7"/>
  <c r="FW46" i="7" s="1"/>
  <c r="FX46" i="7" s="1"/>
  <c r="FY46" i="7" s="1"/>
  <c r="FZ46" i="7" s="1"/>
  <c r="GA46" i="7" s="1"/>
  <c r="GB46" i="7" s="1"/>
  <c r="GC46" i="7" s="1"/>
  <c r="GD46" i="7" s="1"/>
  <c r="GE46" i="7" s="1"/>
  <c r="GF46" i="7" s="1"/>
  <c r="GG46" i="7" s="1"/>
  <c r="GH46" i="7" s="1"/>
  <c r="GI46" i="7" s="1"/>
  <c r="GJ46" i="7" s="1"/>
  <c r="GK46" i="7" s="1"/>
  <c r="GL46" i="7" s="1"/>
  <c r="GM46" i="7" s="1"/>
  <c r="GN46" i="7" s="1"/>
  <c r="GO46" i="7" s="1"/>
  <c r="GP46" i="7" s="1"/>
  <c r="GQ46" i="7" s="1"/>
  <c r="GR46" i="7" s="1"/>
  <c r="GS46" i="7" s="1"/>
  <c r="GT46" i="7" s="1"/>
  <c r="GU46" i="7" s="1"/>
  <c r="GV46" i="7" s="1"/>
  <c r="GW46" i="7" s="1"/>
  <c r="GX46" i="7" s="1"/>
  <c r="GY46" i="7" s="1"/>
  <c r="GZ46" i="7" s="1"/>
  <c r="HA46" i="7" s="1"/>
  <c r="HB46" i="7" s="1"/>
  <c r="HC46" i="7" s="1"/>
  <c r="HD46" i="7" s="1"/>
  <c r="HE46" i="7" s="1"/>
  <c r="HF46" i="7" s="1"/>
  <c r="HG46" i="7" s="1"/>
  <c r="HH46" i="7" s="1"/>
  <c r="HI46" i="7" s="1"/>
  <c r="HJ46" i="7" s="1"/>
  <c r="HK46" i="7" s="1"/>
  <c r="HL46" i="7" s="1"/>
  <c r="HM46" i="7" s="1"/>
  <c r="HN46" i="7" s="1"/>
  <c r="HO46" i="7" s="1"/>
  <c r="HP46" i="7" s="1"/>
  <c r="HQ46" i="7" s="1"/>
  <c r="HR46" i="7" s="1"/>
  <c r="HS46" i="7" s="1"/>
  <c r="HT46" i="7" s="1"/>
  <c r="HU46" i="7" s="1"/>
  <c r="HV46" i="7" s="1"/>
  <c r="HW46" i="7" s="1"/>
  <c r="HX46" i="7" s="1"/>
  <c r="HY46" i="7" s="1"/>
  <c r="HZ46" i="7" s="1"/>
  <c r="IA46" i="7" s="1"/>
  <c r="IB46" i="7" s="1"/>
  <c r="IC46" i="7" s="1"/>
  <c r="ID46" i="7" s="1"/>
  <c r="IE46" i="7" s="1"/>
  <c r="IF46" i="7" s="1"/>
  <c r="IG46" i="7" s="1"/>
  <c r="IH46" i="7" s="1"/>
  <c r="II46" i="7" s="1"/>
  <c r="IJ46" i="7" s="1"/>
  <c r="IK46" i="7" s="1"/>
  <c r="IL46" i="7" s="1"/>
  <c r="IM46" i="7" s="1"/>
  <c r="IN46" i="7" s="1"/>
  <c r="IO46" i="7" s="1"/>
  <c r="IP46" i="7" s="1"/>
  <c r="IQ46" i="7" s="1"/>
  <c r="IR46" i="7" s="1"/>
  <c r="IS46" i="7" s="1"/>
  <c r="IT46" i="7" s="1"/>
  <c r="IU46" i="7" s="1"/>
  <c r="IV46" i="7" s="1"/>
  <c r="IW46" i="7" s="1"/>
  <c r="IX46" i="7" s="1"/>
  <c r="IY46" i="7" s="1"/>
  <c r="IZ46" i="7" s="1"/>
  <c r="JA46" i="7" s="1"/>
  <c r="FU46" i="7"/>
  <c r="E46" i="7"/>
  <c r="F46" i="7" s="1"/>
  <c r="G46" i="7" s="1"/>
  <c r="H46" i="7" s="1"/>
  <c r="I46" i="7" s="1"/>
  <c r="J46" i="7" s="1"/>
  <c r="K46" i="7" s="1"/>
  <c r="L46" i="7" s="1"/>
  <c r="M46" i="7" s="1"/>
  <c r="N46" i="7" s="1"/>
  <c r="O46" i="7" s="1"/>
  <c r="P46" i="7" s="1"/>
  <c r="Q46" i="7" s="1"/>
  <c r="R46" i="7" s="1"/>
  <c r="S46" i="7" s="1"/>
  <c r="T46" i="7" s="1"/>
  <c r="U46" i="7" s="1"/>
  <c r="V46" i="7" s="1"/>
  <c r="W46" i="7" s="1"/>
  <c r="X46" i="7" s="1"/>
  <c r="Y46" i="7" s="1"/>
  <c r="Z46" i="7" s="1"/>
  <c r="AA46" i="7" s="1"/>
  <c r="AB46" i="7" s="1"/>
  <c r="AC46" i="7" s="1"/>
  <c r="AD46" i="7" s="1"/>
  <c r="AE46" i="7" s="1"/>
  <c r="AF46" i="7" s="1"/>
  <c r="AG46" i="7" s="1"/>
  <c r="AH46" i="7" s="1"/>
  <c r="AI46" i="7" s="1"/>
  <c r="AJ46" i="7" s="1"/>
  <c r="AK46" i="7" s="1"/>
  <c r="AL46" i="7" s="1"/>
  <c r="AM46" i="7" s="1"/>
  <c r="AN46" i="7" s="1"/>
  <c r="AO46" i="7" s="1"/>
  <c r="AP46" i="7" s="1"/>
  <c r="AQ46" i="7" s="1"/>
  <c r="AR46" i="7" s="1"/>
  <c r="AS46" i="7" s="1"/>
  <c r="AT46" i="7" s="1"/>
  <c r="AU46" i="7" s="1"/>
  <c r="AV46" i="7" s="1"/>
  <c r="AW46" i="7" s="1"/>
  <c r="AX46" i="7" s="1"/>
  <c r="AY46" i="7" s="1"/>
  <c r="AZ46" i="7" s="1"/>
  <c r="BA46" i="7" s="1"/>
  <c r="BB46" i="7" s="1"/>
  <c r="BC46" i="7" s="1"/>
  <c r="BD46" i="7" s="1"/>
  <c r="BE46" i="7" s="1"/>
  <c r="BF46" i="7" s="1"/>
  <c r="BG46" i="7" s="1"/>
  <c r="BH46" i="7" s="1"/>
  <c r="BI46" i="7" s="1"/>
  <c r="BJ46" i="7" s="1"/>
  <c r="BK46" i="7" s="1"/>
  <c r="BL46" i="7" s="1"/>
  <c r="BM46" i="7" s="1"/>
  <c r="BN46" i="7" s="1"/>
  <c r="BO46" i="7" s="1"/>
  <c r="BP46" i="7" s="1"/>
  <c r="BQ46" i="7" s="1"/>
  <c r="BR46" i="7" s="1"/>
  <c r="BS46" i="7" s="1"/>
  <c r="BT46" i="7" s="1"/>
  <c r="BU46" i="7" s="1"/>
  <c r="BV46" i="7" s="1"/>
  <c r="BW46" i="7" s="1"/>
  <c r="BX46" i="7" s="1"/>
  <c r="BY46" i="7" s="1"/>
  <c r="BZ46" i="7" s="1"/>
  <c r="CA46" i="7" s="1"/>
  <c r="CB46" i="7" s="1"/>
  <c r="CC46" i="7" s="1"/>
  <c r="CD46" i="7" s="1"/>
  <c r="CE46" i="7" s="1"/>
  <c r="CF46" i="7" s="1"/>
  <c r="CG46" i="7" s="1"/>
  <c r="CH46" i="7" s="1"/>
  <c r="CI46" i="7" s="1"/>
  <c r="CJ46" i="7" s="1"/>
  <c r="CK46" i="7" s="1"/>
  <c r="E43" i="7"/>
  <c r="F43" i="7" s="1"/>
  <c r="G43" i="7" s="1"/>
  <c r="H43" i="7" s="1"/>
  <c r="I43" i="7" s="1"/>
  <c r="J43" i="7" s="1"/>
  <c r="K43" i="7" s="1"/>
  <c r="L43" i="7" s="1"/>
  <c r="M43" i="7" s="1"/>
  <c r="N43" i="7" s="1"/>
  <c r="O43" i="7" s="1"/>
  <c r="P43" i="7" s="1"/>
  <c r="Q43" i="7" s="1"/>
  <c r="R43" i="7" s="1"/>
  <c r="S43" i="7" s="1"/>
  <c r="T43" i="7" s="1"/>
  <c r="U43" i="7" s="1"/>
  <c r="V43" i="7" s="1"/>
  <c r="W43" i="7" s="1"/>
  <c r="X43" i="7" s="1"/>
  <c r="Y43" i="7" s="1"/>
  <c r="Z43" i="7" s="1"/>
  <c r="AA43" i="7" s="1"/>
  <c r="AB43" i="7" s="1"/>
  <c r="AC43" i="7" s="1"/>
  <c r="AD43" i="7" s="1"/>
  <c r="AE43" i="7" s="1"/>
  <c r="AF43" i="7" s="1"/>
  <c r="AG43" i="7" s="1"/>
  <c r="AH43" i="7" s="1"/>
  <c r="AI43" i="7" s="1"/>
  <c r="AJ43" i="7" s="1"/>
  <c r="AK43" i="7" s="1"/>
  <c r="AL43" i="7" s="1"/>
  <c r="AM43" i="7" s="1"/>
  <c r="AN43" i="7" s="1"/>
  <c r="AO43" i="7" s="1"/>
  <c r="AP43" i="7" s="1"/>
  <c r="AQ43" i="7" s="1"/>
  <c r="AR43" i="7" s="1"/>
  <c r="AS43" i="7" s="1"/>
  <c r="AT43" i="7" s="1"/>
  <c r="AU43" i="7" s="1"/>
  <c r="AV43" i="7" s="1"/>
  <c r="AW43" i="7" s="1"/>
  <c r="AX43" i="7" s="1"/>
  <c r="AY43" i="7" s="1"/>
  <c r="AZ43" i="7" s="1"/>
  <c r="BA43" i="7" s="1"/>
  <c r="BB43" i="7" s="1"/>
  <c r="BC43" i="7" s="1"/>
  <c r="BD43" i="7" s="1"/>
  <c r="BE43" i="7" s="1"/>
  <c r="BF43" i="7" s="1"/>
  <c r="BG43" i="7" s="1"/>
  <c r="BH43" i="7" s="1"/>
  <c r="BI43" i="7" s="1"/>
  <c r="BJ43" i="7" s="1"/>
  <c r="BK43" i="7" s="1"/>
  <c r="BL43" i="7" s="1"/>
  <c r="BM43" i="7" s="1"/>
  <c r="BN43" i="7" s="1"/>
  <c r="BO43" i="7" s="1"/>
  <c r="BP43" i="7" s="1"/>
  <c r="BQ43" i="7" s="1"/>
  <c r="BR43" i="7" s="1"/>
  <c r="BS43" i="7" s="1"/>
  <c r="BT43" i="7" s="1"/>
  <c r="BU43" i="7" s="1"/>
  <c r="BV43" i="7" s="1"/>
  <c r="BW43" i="7" s="1"/>
  <c r="BX43" i="7" s="1"/>
  <c r="BY43" i="7" s="1"/>
  <c r="BZ43" i="7" s="1"/>
  <c r="CA43" i="7" s="1"/>
  <c r="CB43" i="7" s="1"/>
  <c r="CC43" i="7" s="1"/>
  <c r="CD43" i="7" s="1"/>
  <c r="CE43" i="7" s="1"/>
  <c r="CF43" i="7" s="1"/>
  <c r="CG43" i="7" s="1"/>
  <c r="CH43" i="7" s="1"/>
  <c r="CI43" i="7" s="1"/>
  <c r="CJ43" i="7" s="1"/>
  <c r="CK43" i="7" s="1"/>
  <c r="CL43" i="7" s="1"/>
  <c r="CM43" i="7" s="1"/>
  <c r="CN43" i="7" s="1"/>
  <c r="CO43" i="7" s="1"/>
  <c r="CP43" i="7" s="1"/>
  <c r="CQ43" i="7" s="1"/>
  <c r="CR43" i="7" s="1"/>
  <c r="CS43" i="7" s="1"/>
  <c r="CT43" i="7" s="1"/>
  <c r="CU43" i="7" s="1"/>
  <c r="CV43" i="7" s="1"/>
  <c r="CW43" i="7" s="1"/>
  <c r="CX43" i="7" s="1"/>
  <c r="CY43" i="7" s="1"/>
  <c r="CZ43" i="7" s="1"/>
  <c r="DA43" i="7" s="1"/>
  <c r="DB43" i="7" s="1"/>
  <c r="DC43" i="7" s="1"/>
  <c r="DD43" i="7" s="1"/>
  <c r="DE43" i="7" s="1"/>
  <c r="DF43" i="7" s="1"/>
  <c r="DG43" i="7" s="1"/>
  <c r="DH43" i="7" s="1"/>
  <c r="DI43" i="7" s="1"/>
  <c r="DJ43" i="7" s="1"/>
  <c r="DK43" i="7" s="1"/>
  <c r="DL43" i="7" s="1"/>
  <c r="DM43" i="7" s="1"/>
  <c r="DN43" i="7" s="1"/>
  <c r="DO43" i="7" s="1"/>
  <c r="DP43" i="7" s="1"/>
  <c r="DQ43" i="7" s="1"/>
  <c r="DR43" i="7" s="1"/>
  <c r="DS43" i="7" s="1"/>
  <c r="DT43" i="7" s="1"/>
  <c r="DU43" i="7" s="1"/>
  <c r="DV43" i="7" s="1"/>
  <c r="DW43" i="7" s="1"/>
  <c r="DX43" i="7" s="1"/>
  <c r="DY43" i="7" s="1"/>
  <c r="DZ43" i="7" s="1"/>
  <c r="EA43" i="7" s="1"/>
  <c r="EB43" i="7" s="1"/>
  <c r="EC43" i="7" s="1"/>
  <c r="ED43" i="7" s="1"/>
  <c r="EE43" i="7" s="1"/>
  <c r="EF43" i="7" s="1"/>
  <c r="EG43" i="7" s="1"/>
  <c r="EH43" i="7" s="1"/>
  <c r="EI43" i="7" s="1"/>
  <c r="EJ43" i="7" s="1"/>
  <c r="EK43" i="7" s="1"/>
  <c r="EL43" i="7" s="1"/>
  <c r="EM43" i="7" s="1"/>
  <c r="EN43" i="7" s="1"/>
  <c r="EO43" i="7" s="1"/>
  <c r="EP43" i="7" s="1"/>
  <c r="EQ43" i="7" s="1"/>
  <c r="ER43" i="7" s="1"/>
  <c r="ES43" i="7" s="1"/>
  <c r="ET43" i="7" s="1"/>
  <c r="EU43" i="7" s="1"/>
  <c r="EV43" i="7" s="1"/>
  <c r="EW43" i="7" s="1"/>
  <c r="EX43" i="7" s="1"/>
  <c r="EY43" i="7" s="1"/>
  <c r="EZ43" i="7" s="1"/>
  <c r="FA43" i="7" s="1"/>
  <c r="FB43" i="7" s="1"/>
  <c r="FC43" i="7" s="1"/>
  <c r="FD43" i="7" s="1"/>
  <c r="FE43" i="7" s="1"/>
  <c r="FF43" i="7" s="1"/>
  <c r="FG43" i="7" s="1"/>
  <c r="FH43" i="7" s="1"/>
  <c r="FI43" i="7" s="1"/>
  <c r="FJ43" i="7" s="1"/>
  <c r="FK43" i="7" s="1"/>
  <c r="FL43" i="7" s="1"/>
  <c r="FM43" i="7" s="1"/>
  <c r="FN43" i="7" s="1"/>
  <c r="FO43" i="7" s="1"/>
  <c r="FP43" i="7" s="1"/>
  <c r="FQ43" i="7" s="1"/>
  <c r="FR43" i="7" s="1"/>
  <c r="FS43" i="7" s="1"/>
  <c r="FT43" i="7" s="1"/>
  <c r="FU43" i="7" s="1"/>
  <c r="FV43" i="7" s="1"/>
  <c r="FW43" i="7" s="1"/>
  <c r="FX43" i="7" s="1"/>
  <c r="FY43" i="7" s="1"/>
  <c r="FZ43" i="7" s="1"/>
  <c r="GA43" i="7" s="1"/>
  <c r="GB43" i="7" s="1"/>
  <c r="GC43" i="7" s="1"/>
  <c r="GD43" i="7" s="1"/>
  <c r="GE43" i="7" s="1"/>
  <c r="GF43" i="7" s="1"/>
  <c r="GG43" i="7" s="1"/>
  <c r="GH43" i="7" s="1"/>
  <c r="GI43" i="7" s="1"/>
  <c r="GJ43" i="7" s="1"/>
  <c r="GK43" i="7" s="1"/>
  <c r="GL43" i="7" s="1"/>
  <c r="GM43" i="7" s="1"/>
  <c r="GN43" i="7" s="1"/>
  <c r="GO43" i="7" s="1"/>
  <c r="GP43" i="7" s="1"/>
  <c r="GQ43" i="7" s="1"/>
  <c r="GR43" i="7" s="1"/>
  <c r="GS43" i="7" s="1"/>
  <c r="GT43" i="7" s="1"/>
  <c r="GU43" i="7" s="1"/>
  <c r="GV43" i="7" s="1"/>
  <c r="GW43" i="7" s="1"/>
  <c r="GX43" i="7" s="1"/>
  <c r="GY43" i="7" s="1"/>
  <c r="GZ43" i="7" s="1"/>
  <c r="HA43" i="7" s="1"/>
  <c r="HB43" i="7" s="1"/>
  <c r="HC43" i="7" s="1"/>
  <c r="HD43" i="7" s="1"/>
  <c r="HE43" i="7" s="1"/>
  <c r="HF43" i="7" s="1"/>
  <c r="HG43" i="7" s="1"/>
  <c r="HH43" i="7" s="1"/>
  <c r="HI43" i="7" s="1"/>
  <c r="HJ43" i="7" s="1"/>
  <c r="HK43" i="7" s="1"/>
  <c r="HL43" i="7" s="1"/>
  <c r="HM43" i="7" s="1"/>
  <c r="HN43" i="7" s="1"/>
  <c r="HO43" i="7" s="1"/>
  <c r="HP43" i="7" s="1"/>
  <c r="HQ43" i="7" s="1"/>
  <c r="HR43" i="7" s="1"/>
  <c r="HS43" i="7" s="1"/>
  <c r="HT43" i="7" s="1"/>
  <c r="HU43" i="7" s="1"/>
  <c r="HV43" i="7" s="1"/>
  <c r="HW43" i="7" s="1"/>
  <c r="HX43" i="7" s="1"/>
  <c r="HY43" i="7" s="1"/>
  <c r="HZ43" i="7" s="1"/>
  <c r="IA43" i="7" s="1"/>
  <c r="IB43" i="7" s="1"/>
  <c r="IC43" i="7" s="1"/>
  <c r="ID43" i="7" s="1"/>
  <c r="IE43" i="7" s="1"/>
  <c r="IF43" i="7" s="1"/>
  <c r="IG43" i="7" s="1"/>
  <c r="IH43" i="7" s="1"/>
  <c r="II43" i="7" s="1"/>
  <c r="IJ43" i="7" s="1"/>
  <c r="IK43" i="7" s="1"/>
  <c r="IL43" i="7" s="1"/>
  <c r="IM43" i="7" s="1"/>
  <c r="IN43" i="7" s="1"/>
  <c r="IO43" i="7" s="1"/>
  <c r="IP43" i="7" s="1"/>
  <c r="IQ43" i="7" s="1"/>
  <c r="IR43" i="7" s="1"/>
  <c r="IS43" i="7" s="1"/>
  <c r="IT43" i="7" s="1"/>
  <c r="IU43" i="7" s="1"/>
  <c r="IV43" i="7" s="1"/>
  <c r="IW43" i="7" s="1"/>
  <c r="IX43" i="7" s="1"/>
  <c r="IY43" i="7" s="1"/>
  <c r="IZ43" i="7" s="1"/>
  <c r="JA43" i="7" s="1"/>
  <c r="JB43" i="7" s="1"/>
  <c r="JC43" i="7" s="1"/>
  <c r="FG36" i="7"/>
  <c r="FH36" i="7" s="1"/>
  <c r="FI36" i="7" s="1"/>
  <c r="FJ36" i="7" s="1"/>
  <c r="FK36" i="7" s="1"/>
  <c r="FL36" i="7" s="1"/>
  <c r="FM36" i="7" s="1"/>
  <c r="FN36" i="7" s="1"/>
  <c r="FO36" i="7" s="1"/>
  <c r="FP36" i="7" s="1"/>
  <c r="FQ36" i="7" s="1"/>
  <c r="EU36" i="7"/>
  <c r="EV36" i="7" s="1"/>
  <c r="EW36" i="7" s="1"/>
  <c r="EX36" i="7" s="1"/>
  <c r="EY36" i="7" s="1"/>
  <c r="EZ36" i="7" s="1"/>
  <c r="FA36" i="7" s="1"/>
  <c r="FB36" i="7" s="1"/>
  <c r="FC36" i="7" s="1"/>
  <c r="FD36" i="7" s="1"/>
  <c r="FE36" i="7" s="1"/>
  <c r="EI36" i="7"/>
  <c r="EJ36" i="7" s="1"/>
  <c r="EK36" i="7" s="1"/>
  <c r="EL36" i="7" s="1"/>
  <c r="EM36" i="7" s="1"/>
  <c r="EN36" i="7" s="1"/>
  <c r="EO36" i="7" s="1"/>
  <c r="EP36" i="7" s="1"/>
  <c r="EQ36" i="7" s="1"/>
  <c r="ER36" i="7" s="1"/>
  <c r="ES36" i="7" s="1"/>
  <c r="DW36" i="7"/>
  <c r="DX36" i="7" s="1"/>
  <c r="DY36" i="7" s="1"/>
  <c r="DZ36" i="7" s="1"/>
  <c r="EA36" i="7" s="1"/>
  <c r="EB36" i="7" s="1"/>
  <c r="EC36" i="7" s="1"/>
  <c r="ED36" i="7" s="1"/>
  <c r="EE36" i="7" s="1"/>
  <c r="EF36" i="7" s="1"/>
  <c r="EG36" i="7" s="1"/>
  <c r="DK36" i="7"/>
  <c r="DL36" i="7" s="1"/>
  <c r="DM36" i="7" s="1"/>
  <c r="DN36" i="7" s="1"/>
  <c r="DO36" i="7" s="1"/>
  <c r="DP36" i="7" s="1"/>
  <c r="DQ36" i="7" s="1"/>
  <c r="DR36" i="7" s="1"/>
  <c r="DS36" i="7" s="1"/>
  <c r="DT36" i="7" s="1"/>
  <c r="DU36" i="7" s="1"/>
  <c r="CY36" i="7"/>
  <c r="CZ36" i="7" s="1"/>
  <c r="DA36" i="7" s="1"/>
  <c r="DB36" i="7" s="1"/>
  <c r="DC36" i="7" s="1"/>
  <c r="DD36" i="7" s="1"/>
  <c r="DE36" i="7" s="1"/>
  <c r="DF36" i="7" s="1"/>
  <c r="DG36" i="7" s="1"/>
  <c r="DH36" i="7" s="1"/>
  <c r="DI36" i="7" s="1"/>
  <c r="CN36" i="7"/>
  <c r="CO36" i="7" s="1"/>
  <c r="CP36" i="7" s="1"/>
  <c r="CQ36" i="7" s="1"/>
  <c r="CR36" i="7" s="1"/>
  <c r="CS36" i="7" s="1"/>
  <c r="CT36" i="7" s="1"/>
  <c r="CU36" i="7" s="1"/>
  <c r="CV36" i="7" s="1"/>
  <c r="CW36" i="7" s="1"/>
  <c r="CM36" i="7"/>
  <c r="FU35" i="7"/>
  <c r="FV35" i="7" s="1"/>
  <c r="FW35" i="7" s="1"/>
  <c r="FX35" i="7" s="1"/>
  <c r="FY35" i="7" s="1"/>
  <c r="FZ35" i="7" s="1"/>
  <c r="GA35" i="7" s="1"/>
  <c r="GB35" i="7" s="1"/>
  <c r="GC35" i="7" s="1"/>
  <c r="GD35" i="7" s="1"/>
  <c r="GE35" i="7" s="1"/>
  <c r="GF35" i="7" s="1"/>
  <c r="GG35" i="7" s="1"/>
  <c r="GH35" i="7" s="1"/>
  <c r="GI35" i="7" s="1"/>
  <c r="GJ35" i="7" s="1"/>
  <c r="GK35" i="7" s="1"/>
  <c r="GL35" i="7" s="1"/>
  <c r="GM35" i="7" s="1"/>
  <c r="GN35" i="7" s="1"/>
  <c r="GO35" i="7" s="1"/>
  <c r="GP35" i="7" s="1"/>
  <c r="GQ35" i="7" s="1"/>
  <c r="GR35" i="7" s="1"/>
  <c r="GS35" i="7" s="1"/>
  <c r="GT35" i="7" s="1"/>
  <c r="GU35" i="7" s="1"/>
  <c r="GV35" i="7" s="1"/>
  <c r="GW35" i="7" s="1"/>
  <c r="GX35" i="7" s="1"/>
  <c r="GY35" i="7" s="1"/>
  <c r="GZ35" i="7" s="1"/>
  <c r="HA35" i="7" s="1"/>
  <c r="HB35" i="7" s="1"/>
  <c r="HC35" i="7" s="1"/>
  <c r="HD35" i="7" s="1"/>
  <c r="HE35" i="7" s="1"/>
  <c r="HF35" i="7" s="1"/>
  <c r="HG35" i="7" s="1"/>
  <c r="HH35" i="7" s="1"/>
  <c r="HI35" i="7" s="1"/>
  <c r="HJ35" i="7" s="1"/>
  <c r="HK35" i="7" s="1"/>
  <c r="HL35" i="7" s="1"/>
  <c r="HM35" i="7" s="1"/>
  <c r="HN35" i="7" s="1"/>
  <c r="HO35" i="7" s="1"/>
  <c r="HP35" i="7" s="1"/>
  <c r="HQ35" i="7" s="1"/>
  <c r="HR35" i="7" s="1"/>
  <c r="HS35" i="7" s="1"/>
  <c r="HT35" i="7" s="1"/>
  <c r="HU35" i="7" s="1"/>
  <c r="HV35" i="7" s="1"/>
  <c r="HW35" i="7" s="1"/>
  <c r="HX35" i="7" s="1"/>
  <c r="HY35" i="7" s="1"/>
  <c r="HZ35" i="7" s="1"/>
  <c r="IA35" i="7" s="1"/>
  <c r="IB35" i="7" s="1"/>
  <c r="IC35" i="7" s="1"/>
  <c r="ID35" i="7" s="1"/>
  <c r="IE35" i="7" s="1"/>
  <c r="IF35" i="7" s="1"/>
  <c r="IG35" i="7" s="1"/>
  <c r="IH35" i="7" s="1"/>
  <c r="II35" i="7" s="1"/>
  <c r="IJ35" i="7" s="1"/>
  <c r="IK35" i="7" s="1"/>
  <c r="IL35" i="7" s="1"/>
  <c r="IM35" i="7" s="1"/>
  <c r="IN35" i="7" s="1"/>
  <c r="IO35" i="7" s="1"/>
  <c r="IP35" i="7" s="1"/>
  <c r="IQ35" i="7" s="1"/>
  <c r="IR35" i="7" s="1"/>
  <c r="IS35" i="7" s="1"/>
  <c r="IT35" i="7" s="1"/>
  <c r="IU35" i="7" s="1"/>
  <c r="IV35" i="7" s="1"/>
  <c r="IW35" i="7" s="1"/>
  <c r="IX35" i="7" s="1"/>
  <c r="IY35" i="7" s="1"/>
  <c r="IZ35" i="7" s="1"/>
  <c r="JA35" i="7" s="1"/>
  <c r="E35" i="7"/>
  <c r="F35" i="7" s="1"/>
  <c r="G35" i="7" s="1"/>
  <c r="H35" i="7" s="1"/>
  <c r="I35" i="7" s="1"/>
  <c r="J35" i="7" s="1"/>
  <c r="K35" i="7" s="1"/>
  <c r="L35" i="7" s="1"/>
  <c r="M35" i="7" s="1"/>
  <c r="N35" i="7" s="1"/>
  <c r="O35" i="7" s="1"/>
  <c r="P35" i="7" s="1"/>
  <c r="Q35" i="7" s="1"/>
  <c r="R35" i="7" s="1"/>
  <c r="S35" i="7" s="1"/>
  <c r="T35" i="7" s="1"/>
  <c r="U35" i="7" s="1"/>
  <c r="V35" i="7" s="1"/>
  <c r="W35" i="7" s="1"/>
  <c r="X35" i="7" s="1"/>
  <c r="Y35" i="7" s="1"/>
  <c r="Z35" i="7" s="1"/>
  <c r="AA35" i="7" s="1"/>
  <c r="AB35" i="7" s="1"/>
  <c r="AC35" i="7" s="1"/>
  <c r="AD35" i="7" s="1"/>
  <c r="AE35" i="7" s="1"/>
  <c r="AF35" i="7" s="1"/>
  <c r="AG35" i="7" s="1"/>
  <c r="AH35" i="7" s="1"/>
  <c r="AI35" i="7" s="1"/>
  <c r="AJ35" i="7" s="1"/>
  <c r="AK35" i="7" s="1"/>
  <c r="AL35" i="7" s="1"/>
  <c r="AM35" i="7" s="1"/>
  <c r="AN35" i="7" s="1"/>
  <c r="AO35" i="7" s="1"/>
  <c r="AP35" i="7" s="1"/>
  <c r="AQ35" i="7" s="1"/>
  <c r="AR35" i="7" s="1"/>
  <c r="AS35" i="7" s="1"/>
  <c r="AT35" i="7" s="1"/>
  <c r="AU35" i="7" s="1"/>
  <c r="AV35" i="7" s="1"/>
  <c r="AW35" i="7" s="1"/>
  <c r="AX35" i="7" s="1"/>
  <c r="AY35" i="7" s="1"/>
  <c r="AZ35" i="7" s="1"/>
  <c r="BA35" i="7" s="1"/>
  <c r="BB35" i="7" s="1"/>
  <c r="BC35" i="7" s="1"/>
  <c r="BD35" i="7" s="1"/>
  <c r="BE35" i="7" s="1"/>
  <c r="BF35" i="7" s="1"/>
  <c r="BG35" i="7" s="1"/>
  <c r="BH35" i="7" s="1"/>
  <c r="BI35" i="7" s="1"/>
  <c r="BJ35" i="7" s="1"/>
  <c r="BK35" i="7" s="1"/>
  <c r="BL35" i="7" s="1"/>
  <c r="BM35" i="7" s="1"/>
  <c r="BN35" i="7" s="1"/>
  <c r="BO35" i="7" s="1"/>
  <c r="BP35" i="7" s="1"/>
  <c r="BQ35" i="7" s="1"/>
  <c r="BR35" i="7" s="1"/>
  <c r="BS35" i="7" s="1"/>
  <c r="BT35" i="7" s="1"/>
  <c r="BU35" i="7" s="1"/>
  <c r="BV35" i="7" s="1"/>
  <c r="BW35" i="7" s="1"/>
  <c r="BX35" i="7" s="1"/>
  <c r="BY35" i="7" s="1"/>
  <c r="BZ35" i="7" s="1"/>
  <c r="CA35" i="7" s="1"/>
  <c r="CB35" i="7" s="1"/>
  <c r="CC35" i="7" s="1"/>
  <c r="CD35" i="7" s="1"/>
  <c r="CE35" i="7" s="1"/>
  <c r="CF35" i="7" s="1"/>
  <c r="CG35" i="7" s="1"/>
  <c r="CH35" i="7" s="1"/>
  <c r="CI35" i="7" s="1"/>
  <c r="CJ35" i="7" s="1"/>
  <c r="CK35" i="7" s="1"/>
  <c r="E32" i="7"/>
  <c r="F32" i="7" s="1"/>
  <c r="G32" i="7" s="1"/>
  <c r="H32" i="7" s="1"/>
  <c r="I32" i="7" s="1"/>
  <c r="J32" i="7" s="1"/>
  <c r="K32" i="7" s="1"/>
  <c r="L32" i="7" s="1"/>
  <c r="M32" i="7" s="1"/>
  <c r="N32" i="7" s="1"/>
  <c r="O32" i="7" s="1"/>
  <c r="P32" i="7" s="1"/>
  <c r="Q32" i="7" s="1"/>
  <c r="R32" i="7" s="1"/>
  <c r="S32" i="7" s="1"/>
  <c r="T32" i="7" s="1"/>
  <c r="U32" i="7" s="1"/>
  <c r="V32" i="7" s="1"/>
  <c r="W32" i="7" s="1"/>
  <c r="X32" i="7" s="1"/>
  <c r="Y32" i="7" s="1"/>
  <c r="Z32" i="7" s="1"/>
  <c r="AA32" i="7" s="1"/>
  <c r="AB32" i="7" s="1"/>
  <c r="AC32" i="7" s="1"/>
  <c r="AD32" i="7" s="1"/>
  <c r="AE32" i="7" s="1"/>
  <c r="AF32" i="7" s="1"/>
  <c r="AG32" i="7" s="1"/>
  <c r="AH32" i="7" s="1"/>
  <c r="AI32" i="7" s="1"/>
  <c r="AJ32" i="7" s="1"/>
  <c r="AK32" i="7" s="1"/>
  <c r="AL32" i="7" s="1"/>
  <c r="AM32" i="7" s="1"/>
  <c r="AN32" i="7" s="1"/>
  <c r="AO32" i="7" s="1"/>
  <c r="AP32" i="7" s="1"/>
  <c r="AQ32" i="7" s="1"/>
  <c r="AR32" i="7" s="1"/>
  <c r="AS32" i="7" s="1"/>
  <c r="AT32" i="7" s="1"/>
  <c r="AU32" i="7" s="1"/>
  <c r="AV32" i="7" s="1"/>
  <c r="AW32" i="7" s="1"/>
  <c r="AX32" i="7" s="1"/>
  <c r="AY32" i="7" s="1"/>
  <c r="AZ32" i="7" s="1"/>
  <c r="BA32" i="7" s="1"/>
  <c r="BB32" i="7" s="1"/>
  <c r="BC32" i="7" s="1"/>
  <c r="BD32" i="7" s="1"/>
  <c r="BE32" i="7" s="1"/>
  <c r="BF32" i="7" s="1"/>
  <c r="BG32" i="7" s="1"/>
  <c r="BH32" i="7" s="1"/>
  <c r="BI32" i="7" s="1"/>
  <c r="BJ32" i="7" s="1"/>
  <c r="BK32" i="7" s="1"/>
  <c r="BL32" i="7" s="1"/>
  <c r="BM32" i="7" s="1"/>
  <c r="BN32" i="7" s="1"/>
  <c r="BO32" i="7" s="1"/>
  <c r="BP32" i="7" s="1"/>
  <c r="BQ32" i="7" s="1"/>
  <c r="BR32" i="7" s="1"/>
  <c r="BS32" i="7" s="1"/>
  <c r="BT32" i="7" s="1"/>
  <c r="BU32" i="7" s="1"/>
  <c r="BV32" i="7" s="1"/>
  <c r="BW32" i="7" s="1"/>
  <c r="BX32" i="7" s="1"/>
  <c r="BY32" i="7" s="1"/>
  <c r="BZ32" i="7" s="1"/>
  <c r="CA32" i="7" s="1"/>
  <c r="CB32" i="7" s="1"/>
  <c r="CC32" i="7" s="1"/>
  <c r="CD32" i="7" s="1"/>
  <c r="CE32" i="7" s="1"/>
  <c r="CF32" i="7" s="1"/>
  <c r="CG32" i="7" s="1"/>
  <c r="CH32" i="7" s="1"/>
  <c r="CI32" i="7" s="1"/>
  <c r="CJ32" i="7" s="1"/>
  <c r="CK32" i="7" s="1"/>
  <c r="CL32" i="7" s="1"/>
  <c r="CM32" i="7" s="1"/>
  <c r="CN32" i="7" s="1"/>
  <c r="CO32" i="7" s="1"/>
  <c r="CP32" i="7" s="1"/>
  <c r="CQ32" i="7" s="1"/>
  <c r="CR32" i="7" s="1"/>
  <c r="CS32" i="7" s="1"/>
  <c r="CT32" i="7" s="1"/>
  <c r="CU32" i="7" s="1"/>
  <c r="CV32" i="7" s="1"/>
  <c r="CW32" i="7" s="1"/>
  <c r="CX32" i="7" s="1"/>
  <c r="CY32" i="7" s="1"/>
  <c r="CZ32" i="7" s="1"/>
  <c r="DA32" i="7" s="1"/>
  <c r="DB32" i="7" s="1"/>
  <c r="DC32" i="7" s="1"/>
  <c r="DD32" i="7" s="1"/>
  <c r="DE32" i="7" s="1"/>
  <c r="DF32" i="7" s="1"/>
  <c r="DG32" i="7" s="1"/>
  <c r="DH32" i="7" s="1"/>
  <c r="DI32" i="7" s="1"/>
  <c r="DJ32" i="7" s="1"/>
  <c r="DK32" i="7" s="1"/>
  <c r="DL32" i="7" s="1"/>
  <c r="DM32" i="7" s="1"/>
  <c r="DN32" i="7" s="1"/>
  <c r="DO32" i="7" s="1"/>
  <c r="DP32" i="7" s="1"/>
  <c r="DQ32" i="7" s="1"/>
  <c r="DR32" i="7" s="1"/>
  <c r="DS32" i="7" s="1"/>
  <c r="DT32" i="7" s="1"/>
  <c r="DU32" i="7" s="1"/>
  <c r="DV32" i="7" s="1"/>
  <c r="DW32" i="7" s="1"/>
  <c r="DX32" i="7" s="1"/>
  <c r="DY32" i="7" s="1"/>
  <c r="DZ32" i="7" s="1"/>
  <c r="EA32" i="7" s="1"/>
  <c r="EB32" i="7" s="1"/>
  <c r="EC32" i="7" s="1"/>
  <c r="ED32" i="7" s="1"/>
  <c r="EE32" i="7" s="1"/>
  <c r="EF32" i="7" s="1"/>
  <c r="EG32" i="7" s="1"/>
  <c r="EH32" i="7" s="1"/>
  <c r="EI32" i="7" s="1"/>
  <c r="EJ32" i="7" s="1"/>
  <c r="EK32" i="7" s="1"/>
  <c r="EL32" i="7" s="1"/>
  <c r="EM32" i="7" s="1"/>
  <c r="EN32" i="7" s="1"/>
  <c r="EO32" i="7" s="1"/>
  <c r="EP32" i="7" s="1"/>
  <c r="EQ32" i="7" s="1"/>
  <c r="ER32" i="7" s="1"/>
  <c r="ES32" i="7" s="1"/>
  <c r="ET32" i="7" s="1"/>
  <c r="EU32" i="7" s="1"/>
  <c r="EV32" i="7" s="1"/>
  <c r="EW32" i="7" s="1"/>
  <c r="EX32" i="7" s="1"/>
  <c r="EY32" i="7" s="1"/>
  <c r="EZ32" i="7" s="1"/>
  <c r="FA32" i="7" s="1"/>
  <c r="FB32" i="7" s="1"/>
  <c r="FC32" i="7" s="1"/>
  <c r="FD32" i="7" s="1"/>
  <c r="FE32" i="7" s="1"/>
  <c r="FF32" i="7" s="1"/>
  <c r="FG32" i="7" s="1"/>
  <c r="FH32" i="7" s="1"/>
  <c r="FI32" i="7" s="1"/>
  <c r="FJ32" i="7" s="1"/>
  <c r="FK32" i="7" s="1"/>
  <c r="FL32" i="7" s="1"/>
  <c r="FM32" i="7" s="1"/>
  <c r="FN32" i="7" s="1"/>
  <c r="FO32" i="7" s="1"/>
  <c r="FP32" i="7" s="1"/>
  <c r="FQ32" i="7" s="1"/>
  <c r="FR32" i="7" s="1"/>
  <c r="FS32" i="7" s="1"/>
  <c r="FT32" i="7" s="1"/>
  <c r="FU32" i="7" s="1"/>
  <c r="FV32" i="7" s="1"/>
  <c r="FW32" i="7" s="1"/>
  <c r="FX32" i="7" s="1"/>
  <c r="FY32" i="7" s="1"/>
  <c r="FZ32" i="7" s="1"/>
  <c r="GA32" i="7" s="1"/>
  <c r="GB32" i="7" s="1"/>
  <c r="GC32" i="7" s="1"/>
  <c r="GD32" i="7" s="1"/>
  <c r="GE32" i="7" s="1"/>
  <c r="GF32" i="7" s="1"/>
  <c r="GG32" i="7" s="1"/>
  <c r="GH32" i="7" s="1"/>
  <c r="GI32" i="7" s="1"/>
  <c r="GJ32" i="7" s="1"/>
  <c r="GK32" i="7" s="1"/>
  <c r="GL32" i="7" s="1"/>
  <c r="GM32" i="7" s="1"/>
  <c r="GN32" i="7" s="1"/>
  <c r="GO32" i="7" s="1"/>
  <c r="GP32" i="7" s="1"/>
  <c r="GQ32" i="7" s="1"/>
  <c r="GR32" i="7" s="1"/>
  <c r="GS32" i="7" s="1"/>
  <c r="GT32" i="7" s="1"/>
  <c r="GU32" i="7" s="1"/>
  <c r="GV32" i="7" s="1"/>
  <c r="GW32" i="7" s="1"/>
  <c r="GX32" i="7" s="1"/>
  <c r="GY32" i="7" s="1"/>
  <c r="GZ32" i="7" s="1"/>
  <c r="HA32" i="7" s="1"/>
  <c r="HB32" i="7" s="1"/>
  <c r="HC32" i="7" s="1"/>
  <c r="HD32" i="7" s="1"/>
  <c r="HE32" i="7" s="1"/>
  <c r="HF32" i="7" s="1"/>
  <c r="HG32" i="7" s="1"/>
  <c r="HH32" i="7" s="1"/>
  <c r="HI32" i="7" s="1"/>
  <c r="HJ32" i="7" s="1"/>
  <c r="HK32" i="7" s="1"/>
  <c r="HL32" i="7" s="1"/>
  <c r="HM32" i="7" s="1"/>
  <c r="HN32" i="7" s="1"/>
  <c r="HO32" i="7" s="1"/>
  <c r="HP32" i="7" s="1"/>
  <c r="HQ32" i="7" s="1"/>
  <c r="HR32" i="7" s="1"/>
  <c r="HS32" i="7" s="1"/>
  <c r="HT32" i="7" s="1"/>
  <c r="HU32" i="7" s="1"/>
  <c r="HV32" i="7" s="1"/>
  <c r="HW32" i="7" s="1"/>
  <c r="HX32" i="7" s="1"/>
  <c r="HY32" i="7" s="1"/>
  <c r="HZ32" i="7" s="1"/>
  <c r="IA32" i="7" s="1"/>
  <c r="IB32" i="7" s="1"/>
  <c r="IC32" i="7" s="1"/>
  <c r="ID32" i="7" s="1"/>
  <c r="IE32" i="7" s="1"/>
  <c r="IF32" i="7" s="1"/>
  <c r="IG32" i="7" s="1"/>
  <c r="IH32" i="7" s="1"/>
  <c r="II32" i="7" s="1"/>
  <c r="IJ32" i="7" s="1"/>
  <c r="IK32" i="7" s="1"/>
  <c r="IL32" i="7" s="1"/>
  <c r="IM32" i="7" s="1"/>
  <c r="IN32" i="7" s="1"/>
  <c r="IO32" i="7" s="1"/>
  <c r="IP32" i="7" s="1"/>
  <c r="IQ32" i="7" s="1"/>
  <c r="IR32" i="7" s="1"/>
  <c r="IS32" i="7" s="1"/>
  <c r="IT32" i="7" s="1"/>
  <c r="IU32" i="7" s="1"/>
  <c r="IV32" i="7" s="1"/>
  <c r="IW32" i="7" s="1"/>
  <c r="IX32" i="7" s="1"/>
  <c r="IY32" i="7" s="1"/>
  <c r="IZ32" i="7" s="1"/>
  <c r="JA32" i="7" s="1"/>
  <c r="JB32" i="7" s="1"/>
  <c r="JC32" i="7" s="1"/>
  <c r="FU24" i="7"/>
  <c r="FV24" i="7" s="1"/>
  <c r="FW24" i="7" s="1"/>
  <c r="FX24" i="7" s="1"/>
  <c r="FY24" i="7" s="1"/>
  <c r="FZ24" i="7" s="1"/>
  <c r="GA24" i="7" s="1"/>
  <c r="GB24" i="7" s="1"/>
  <c r="GC24" i="7" s="1"/>
  <c r="GD24" i="7" s="1"/>
  <c r="GE24" i="7" s="1"/>
  <c r="GF24" i="7" s="1"/>
  <c r="GG24" i="7" s="1"/>
  <c r="GH24" i="7" s="1"/>
  <c r="GI24" i="7" s="1"/>
  <c r="GJ24" i="7" s="1"/>
  <c r="GK24" i="7" s="1"/>
  <c r="GL24" i="7" s="1"/>
  <c r="GM24" i="7" s="1"/>
  <c r="GN24" i="7" s="1"/>
  <c r="GO24" i="7" s="1"/>
  <c r="GP24" i="7" s="1"/>
  <c r="GQ24" i="7" s="1"/>
  <c r="GR24" i="7" s="1"/>
  <c r="GS24" i="7" s="1"/>
  <c r="GT24" i="7" s="1"/>
  <c r="GU24" i="7" s="1"/>
  <c r="GV24" i="7" s="1"/>
  <c r="GW24" i="7" s="1"/>
  <c r="GX24" i="7" s="1"/>
  <c r="GY24" i="7" s="1"/>
  <c r="GZ24" i="7" s="1"/>
  <c r="HA24" i="7" s="1"/>
  <c r="HB24" i="7" s="1"/>
  <c r="HC24" i="7" s="1"/>
  <c r="HD24" i="7" s="1"/>
  <c r="HE24" i="7" s="1"/>
  <c r="HF24" i="7" s="1"/>
  <c r="HG24" i="7" s="1"/>
  <c r="HH24" i="7" s="1"/>
  <c r="HI24" i="7" s="1"/>
  <c r="HJ24" i="7" s="1"/>
  <c r="HK24" i="7" s="1"/>
  <c r="HL24" i="7" s="1"/>
  <c r="HM24" i="7" s="1"/>
  <c r="HN24" i="7" s="1"/>
  <c r="HO24" i="7" s="1"/>
  <c r="HP24" i="7" s="1"/>
  <c r="HQ24" i="7" s="1"/>
  <c r="HR24" i="7" s="1"/>
  <c r="HS24" i="7" s="1"/>
  <c r="HT24" i="7" s="1"/>
  <c r="HU24" i="7" s="1"/>
  <c r="HV24" i="7" s="1"/>
  <c r="HW24" i="7" s="1"/>
  <c r="HX24" i="7" s="1"/>
  <c r="HY24" i="7" s="1"/>
  <c r="HZ24" i="7" s="1"/>
  <c r="IA24" i="7" s="1"/>
  <c r="IB24" i="7" s="1"/>
  <c r="IC24" i="7" s="1"/>
  <c r="ID24" i="7" s="1"/>
  <c r="IE24" i="7" s="1"/>
  <c r="IF24" i="7" s="1"/>
  <c r="IG24" i="7" s="1"/>
  <c r="IH24" i="7" s="1"/>
  <c r="II24" i="7" s="1"/>
  <c r="IJ24" i="7" s="1"/>
  <c r="IK24" i="7" s="1"/>
  <c r="IL24" i="7" s="1"/>
  <c r="IM24" i="7" s="1"/>
  <c r="IN24" i="7" s="1"/>
  <c r="IO24" i="7" s="1"/>
  <c r="IP24" i="7" s="1"/>
  <c r="IQ24" i="7" s="1"/>
  <c r="IR24" i="7" s="1"/>
  <c r="IS24" i="7" s="1"/>
  <c r="IT24" i="7" s="1"/>
  <c r="IU24" i="7" s="1"/>
  <c r="IV24" i="7" s="1"/>
  <c r="IW24" i="7" s="1"/>
  <c r="IX24" i="7" s="1"/>
  <c r="IY24" i="7" s="1"/>
  <c r="IZ24" i="7" s="1"/>
  <c r="JA24" i="7" s="1"/>
  <c r="CN24" i="7"/>
  <c r="CO24" i="7" s="1"/>
  <c r="CP24" i="7" s="1"/>
  <c r="CQ24" i="7" s="1"/>
  <c r="CR24" i="7" s="1"/>
  <c r="CS24" i="7" s="1"/>
  <c r="CT24" i="7" s="1"/>
  <c r="CU24" i="7" s="1"/>
  <c r="CV24" i="7" s="1"/>
  <c r="CW24" i="7" s="1"/>
  <c r="CX24" i="7" s="1"/>
  <c r="CY24" i="7" s="1"/>
  <c r="CZ24" i="7" s="1"/>
  <c r="DA24" i="7" s="1"/>
  <c r="DB24" i="7" s="1"/>
  <c r="DC24" i="7" s="1"/>
  <c r="DD24" i="7" s="1"/>
  <c r="DE24" i="7" s="1"/>
  <c r="DF24" i="7" s="1"/>
  <c r="DG24" i="7" s="1"/>
  <c r="DH24" i="7" s="1"/>
  <c r="DI24" i="7" s="1"/>
  <c r="DJ24" i="7" s="1"/>
  <c r="DK24" i="7" s="1"/>
  <c r="DL24" i="7" s="1"/>
  <c r="DM24" i="7" s="1"/>
  <c r="DN24" i="7" s="1"/>
  <c r="DO24" i="7" s="1"/>
  <c r="DP24" i="7" s="1"/>
  <c r="DQ24" i="7" s="1"/>
  <c r="DR24" i="7" s="1"/>
  <c r="DS24" i="7" s="1"/>
  <c r="DT24" i="7" s="1"/>
  <c r="DU24" i="7" s="1"/>
  <c r="DV24" i="7" s="1"/>
  <c r="DW24" i="7" s="1"/>
  <c r="DX24" i="7" s="1"/>
  <c r="DY24" i="7" s="1"/>
  <c r="DZ24" i="7" s="1"/>
  <c r="EA24" i="7" s="1"/>
  <c r="EB24" i="7" s="1"/>
  <c r="EC24" i="7" s="1"/>
  <c r="ED24" i="7" s="1"/>
  <c r="EE24" i="7" s="1"/>
  <c r="EF24" i="7" s="1"/>
  <c r="EG24" i="7" s="1"/>
  <c r="EH24" i="7" s="1"/>
  <c r="EI24" i="7" s="1"/>
  <c r="EJ24" i="7" s="1"/>
  <c r="EK24" i="7" s="1"/>
  <c r="EL24" i="7" s="1"/>
  <c r="EM24" i="7" s="1"/>
  <c r="EN24" i="7" s="1"/>
  <c r="EO24" i="7" s="1"/>
  <c r="EP24" i="7" s="1"/>
  <c r="EQ24" i="7" s="1"/>
  <c r="ER24" i="7" s="1"/>
  <c r="ES24" i="7" s="1"/>
  <c r="ET24" i="7" s="1"/>
  <c r="EU24" i="7" s="1"/>
  <c r="EV24" i="7" s="1"/>
  <c r="EW24" i="7" s="1"/>
  <c r="EX24" i="7" s="1"/>
  <c r="EY24" i="7" s="1"/>
  <c r="EZ24" i="7" s="1"/>
  <c r="FA24" i="7" s="1"/>
  <c r="FB24" i="7" s="1"/>
  <c r="FC24" i="7" s="1"/>
  <c r="FD24" i="7" s="1"/>
  <c r="FE24" i="7" s="1"/>
  <c r="FF24" i="7" s="1"/>
  <c r="FG24" i="7" s="1"/>
  <c r="FH24" i="7" s="1"/>
  <c r="FI24" i="7" s="1"/>
  <c r="FJ24" i="7" s="1"/>
  <c r="FK24" i="7" s="1"/>
  <c r="FL24" i="7" s="1"/>
  <c r="FM24" i="7" s="1"/>
  <c r="FN24" i="7" s="1"/>
  <c r="FO24" i="7" s="1"/>
  <c r="FP24" i="7" s="1"/>
  <c r="FQ24" i="7" s="1"/>
  <c r="FR24" i="7" s="1"/>
  <c r="FS24" i="7" s="1"/>
  <c r="CM24" i="7"/>
  <c r="BZ24" i="7"/>
  <c r="CA24" i="7" s="1"/>
  <c r="CB24" i="7" s="1"/>
  <c r="CC24" i="7" s="1"/>
  <c r="CD24" i="7" s="1"/>
  <c r="CE24" i="7" s="1"/>
  <c r="CF24" i="7" s="1"/>
  <c r="CG24" i="7" s="1"/>
  <c r="CH24" i="7" s="1"/>
  <c r="CI24" i="7" s="1"/>
  <c r="CJ24" i="7" s="1"/>
  <c r="CK24" i="7" s="1"/>
  <c r="F24" i="7"/>
  <c r="G24" i="7" s="1"/>
  <c r="H24" i="7" s="1"/>
  <c r="I24" i="7" s="1"/>
  <c r="J24" i="7" s="1"/>
  <c r="K24" i="7" s="1"/>
  <c r="L24" i="7" s="1"/>
  <c r="M24" i="7" s="1"/>
  <c r="N24" i="7" s="1"/>
  <c r="O24" i="7" s="1"/>
  <c r="P24" i="7" s="1"/>
  <c r="Q24" i="7" s="1"/>
  <c r="R24" i="7" s="1"/>
  <c r="S24" i="7" s="1"/>
  <c r="T24" i="7" s="1"/>
  <c r="U24" i="7" s="1"/>
  <c r="V24" i="7" s="1"/>
  <c r="W24" i="7" s="1"/>
  <c r="X24" i="7" s="1"/>
  <c r="Y24" i="7" s="1"/>
  <c r="Z24" i="7" s="1"/>
  <c r="AA24" i="7" s="1"/>
  <c r="AB24" i="7" s="1"/>
  <c r="AC24" i="7" s="1"/>
  <c r="AD24" i="7" s="1"/>
  <c r="AE24" i="7" s="1"/>
  <c r="AF24" i="7" s="1"/>
  <c r="AG24" i="7" s="1"/>
  <c r="AH24" i="7" s="1"/>
  <c r="AI24" i="7" s="1"/>
  <c r="AJ24" i="7" s="1"/>
  <c r="AK24" i="7" s="1"/>
  <c r="AL24" i="7" s="1"/>
  <c r="AM24" i="7" s="1"/>
  <c r="AN24" i="7" s="1"/>
  <c r="AO24" i="7" s="1"/>
  <c r="AP24" i="7" s="1"/>
  <c r="AQ24" i="7" s="1"/>
  <c r="AR24" i="7" s="1"/>
  <c r="AS24" i="7" s="1"/>
  <c r="AT24" i="7" s="1"/>
  <c r="AU24" i="7" s="1"/>
  <c r="AV24" i="7" s="1"/>
  <c r="AW24" i="7" s="1"/>
  <c r="AX24" i="7" s="1"/>
  <c r="AY24" i="7" s="1"/>
  <c r="AZ24" i="7" s="1"/>
  <c r="BA24" i="7" s="1"/>
  <c r="BB24" i="7" s="1"/>
  <c r="BC24" i="7" s="1"/>
  <c r="BD24" i="7" s="1"/>
  <c r="BE24" i="7" s="1"/>
  <c r="BF24" i="7" s="1"/>
  <c r="BG24" i="7" s="1"/>
  <c r="BH24" i="7" s="1"/>
  <c r="BI24" i="7" s="1"/>
  <c r="BJ24" i="7" s="1"/>
  <c r="BK24" i="7" s="1"/>
  <c r="BL24" i="7" s="1"/>
  <c r="BM24" i="7" s="1"/>
  <c r="BN24" i="7" s="1"/>
  <c r="BO24" i="7" s="1"/>
  <c r="BP24" i="7" s="1"/>
  <c r="BQ24" i="7" s="1"/>
  <c r="BR24" i="7" s="1"/>
  <c r="BS24" i="7" s="1"/>
  <c r="BT24" i="7" s="1"/>
  <c r="BU24" i="7" s="1"/>
  <c r="BV24" i="7" s="1"/>
  <c r="BW24" i="7" s="1"/>
  <c r="BX24" i="7" s="1"/>
  <c r="BY24" i="7" s="1"/>
  <c r="E24" i="7"/>
  <c r="E21" i="7"/>
  <c r="F21" i="7" s="1"/>
  <c r="G21" i="7" s="1"/>
  <c r="H21" i="7" s="1"/>
  <c r="I21" i="7" s="1"/>
  <c r="J21" i="7" s="1"/>
  <c r="K21" i="7" s="1"/>
  <c r="L21" i="7" s="1"/>
  <c r="M21" i="7" s="1"/>
  <c r="N21" i="7" s="1"/>
  <c r="O21" i="7" s="1"/>
  <c r="P21" i="7" s="1"/>
  <c r="Q21" i="7" s="1"/>
  <c r="R21" i="7" s="1"/>
  <c r="S21" i="7" s="1"/>
  <c r="T21" i="7" s="1"/>
  <c r="U21" i="7" s="1"/>
  <c r="V21" i="7" s="1"/>
  <c r="W21" i="7" s="1"/>
  <c r="X21" i="7" s="1"/>
  <c r="Y21" i="7" s="1"/>
  <c r="Z21" i="7" s="1"/>
  <c r="AA21" i="7" s="1"/>
  <c r="AB21" i="7" s="1"/>
  <c r="AC21" i="7" s="1"/>
  <c r="AD21" i="7" s="1"/>
  <c r="AE21" i="7" s="1"/>
  <c r="AF21" i="7" s="1"/>
  <c r="AG21" i="7" s="1"/>
  <c r="AH21" i="7" s="1"/>
  <c r="AI21" i="7" s="1"/>
  <c r="AJ21" i="7" s="1"/>
  <c r="AK21" i="7" s="1"/>
  <c r="AL21" i="7" s="1"/>
  <c r="AM21" i="7" s="1"/>
  <c r="AN21" i="7" s="1"/>
  <c r="AO21" i="7" s="1"/>
  <c r="AP21" i="7" s="1"/>
  <c r="AQ21" i="7" s="1"/>
  <c r="AR21" i="7" s="1"/>
  <c r="AS21" i="7" s="1"/>
  <c r="AT21" i="7" s="1"/>
  <c r="AU21" i="7" s="1"/>
  <c r="AV21" i="7" s="1"/>
  <c r="AW21" i="7" s="1"/>
  <c r="AX21" i="7" s="1"/>
  <c r="AY21" i="7" s="1"/>
  <c r="AZ21" i="7" s="1"/>
  <c r="BA21" i="7" s="1"/>
  <c r="BB21" i="7" s="1"/>
  <c r="BC21" i="7" s="1"/>
  <c r="BD21" i="7" s="1"/>
  <c r="BE21" i="7" s="1"/>
  <c r="BF21" i="7" s="1"/>
  <c r="BG21" i="7" s="1"/>
  <c r="BH21" i="7" s="1"/>
  <c r="BI21" i="7" s="1"/>
  <c r="BJ21" i="7" s="1"/>
  <c r="BK21" i="7" s="1"/>
  <c r="BL21" i="7" s="1"/>
  <c r="BM21" i="7" s="1"/>
  <c r="BN21" i="7" s="1"/>
  <c r="BO21" i="7" s="1"/>
  <c r="BP21" i="7" s="1"/>
  <c r="BQ21" i="7" s="1"/>
  <c r="BR21" i="7" s="1"/>
  <c r="BS21" i="7" s="1"/>
  <c r="BT21" i="7" s="1"/>
  <c r="BU21" i="7" s="1"/>
  <c r="BV21" i="7" s="1"/>
  <c r="BW21" i="7" s="1"/>
  <c r="BX21" i="7" s="1"/>
  <c r="BY21" i="7" s="1"/>
  <c r="BZ21" i="7" s="1"/>
  <c r="CA21" i="7" s="1"/>
  <c r="CB21" i="7" s="1"/>
  <c r="CC21" i="7" s="1"/>
  <c r="CD21" i="7" s="1"/>
  <c r="CE21" i="7" s="1"/>
  <c r="CF21" i="7" s="1"/>
  <c r="CG21" i="7" s="1"/>
  <c r="CH21" i="7" s="1"/>
  <c r="CI21" i="7" s="1"/>
  <c r="CJ21" i="7" s="1"/>
  <c r="CK21" i="7" s="1"/>
  <c r="CL21" i="7" s="1"/>
  <c r="CM21" i="7" s="1"/>
  <c r="CN21" i="7" s="1"/>
  <c r="CO21" i="7" s="1"/>
  <c r="CP21" i="7" s="1"/>
  <c r="CQ21" i="7" s="1"/>
  <c r="CR21" i="7" s="1"/>
  <c r="CS21" i="7" s="1"/>
  <c r="CT21" i="7" s="1"/>
  <c r="CU21" i="7" s="1"/>
  <c r="CV21" i="7" s="1"/>
  <c r="CW21" i="7" s="1"/>
  <c r="CX21" i="7" s="1"/>
  <c r="CY21" i="7" s="1"/>
  <c r="CZ21" i="7" s="1"/>
  <c r="DA21" i="7" s="1"/>
  <c r="DB21" i="7" s="1"/>
  <c r="DC21" i="7" s="1"/>
  <c r="DD21" i="7" s="1"/>
  <c r="DE21" i="7" s="1"/>
  <c r="DF21" i="7" s="1"/>
  <c r="DG21" i="7" s="1"/>
  <c r="DH21" i="7" s="1"/>
  <c r="DI21" i="7" s="1"/>
  <c r="DJ21" i="7" s="1"/>
  <c r="DK21" i="7" s="1"/>
  <c r="DL21" i="7" s="1"/>
  <c r="DM21" i="7" s="1"/>
  <c r="DN21" i="7" s="1"/>
  <c r="DO21" i="7" s="1"/>
  <c r="DP21" i="7" s="1"/>
  <c r="DQ21" i="7" s="1"/>
  <c r="DR21" i="7" s="1"/>
  <c r="DS21" i="7" s="1"/>
  <c r="DT21" i="7" s="1"/>
  <c r="DU21" i="7" s="1"/>
  <c r="DV21" i="7" s="1"/>
  <c r="DW21" i="7" s="1"/>
  <c r="DX21" i="7" s="1"/>
  <c r="DY21" i="7" s="1"/>
  <c r="DZ21" i="7" s="1"/>
  <c r="EA21" i="7" s="1"/>
  <c r="EB21" i="7" s="1"/>
  <c r="EC21" i="7" s="1"/>
  <c r="ED21" i="7" s="1"/>
  <c r="EE21" i="7" s="1"/>
  <c r="EF21" i="7" s="1"/>
  <c r="EG21" i="7" s="1"/>
  <c r="EH21" i="7" s="1"/>
  <c r="EI21" i="7" s="1"/>
  <c r="EJ21" i="7" s="1"/>
  <c r="EK21" i="7" s="1"/>
  <c r="EL21" i="7" s="1"/>
  <c r="EM21" i="7" s="1"/>
  <c r="EN21" i="7" s="1"/>
  <c r="EO21" i="7" s="1"/>
  <c r="EP21" i="7" s="1"/>
  <c r="EQ21" i="7" s="1"/>
  <c r="ER21" i="7" s="1"/>
  <c r="ES21" i="7" s="1"/>
  <c r="ET21" i="7" s="1"/>
  <c r="EU21" i="7" s="1"/>
  <c r="EV21" i="7" s="1"/>
  <c r="EW21" i="7" s="1"/>
  <c r="EX21" i="7" s="1"/>
  <c r="EY21" i="7" s="1"/>
  <c r="EZ21" i="7" s="1"/>
  <c r="FA21" i="7" s="1"/>
  <c r="FB21" i="7" s="1"/>
  <c r="FC21" i="7" s="1"/>
  <c r="FD21" i="7" s="1"/>
  <c r="FE21" i="7" s="1"/>
  <c r="FF21" i="7" s="1"/>
  <c r="FG21" i="7" s="1"/>
  <c r="FH21" i="7" s="1"/>
  <c r="FI21" i="7" s="1"/>
  <c r="FJ21" i="7" s="1"/>
  <c r="FK21" i="7" s="1"/>
  <c r="FL21" i="7" s="1"/>
  <c r="FM21" i="7" s="1"/>
  <c r="FN21" i="7" s="1"/>
  <c r="FO21" i="7" s="1"/>
  <c r="FP21" i="7" s="1"/>
  <c r="FQ21" i="7" s="1"/>
  <c r="FR21" i="7" s="1"/>
  <c r="FS21" i="7" s="1"/>
  <c r="FT21" i="7" s="1"/>
  <c r="FU21" i="7" s="1"/>
  <c r="FV21" i="7" s="1"/>
  <c r="FW21" i="7" s="1"/>
  <c r="FX21" i="7" s="1"/>
  <c r="FY21" i="7" s="1"/>
  <c r="FZ21" i="7" s="1"/>
  <c r="GA21" i="7" s="1"/>
  <c r="GB21" i="7" s="1"/>
  <c r="GC21" i="7" s="1"/>
  <c r="GD21" i="7" s="1"/>
  <c r="GE21" i="7" s="1"/>
  <c r="GF21" i="7" s="1"/>
  <c r="GG21" i="7" s="1"/>
  <c r="GH21" i="7" s="1"/>
  <c r="GI21" i="7" s="1"/>
  <c r="GJ21" i="7" s="1"/>
  <c r="GK21" i="7" s="1"/>
  <c r="GL21" i="7" s="1"/>
  <c r="GM21" i="7" s="1"/>
  <c r="GN21" i="7" s="1"/>
  <c r="GO21" i="7" s="1"/>
  <c r="GP21" i="7" s="1"/>
  <c r="GQ21" i="7" s="1"/>
  <c r="GR21" i="7" s="1"/>
  <c r="GS21" i="7" s="1"/>
  <c r="GT21" i="7" s="1"/>
  <c r="GU21" i="7" s="1"/>
  <c r="GV21" i="7" s="1"/>
  <c r="GW21" i="7" s="1"/>
  <c r="GX21" i="7" s="1"/>
  <c r="GY21" i="7" s="1"/>
  <c r="GZ21" i="7" s="1"/>
  <c r="HA21" i="7" s="1"/>
  <c r="HB21" i="7" s="1"/>
  <c r="HC21" i="7" s="1"/>
  <c r="HD21" i="7" s="1"/>
  <c r="HE21" i="7" s="1"/>
  <c r="HF21" i="7" s="1"/>
  <c r="HG21" i="7" s="1"/>
  <c r="HH21" i="7" s="1"/>
  <c r="HI21" i="7" s="1"/>
  <c r="HJ21" i="7" s="1"/>
  <c r="HK21" i="7" s="1"/>
  <c r="HL21" i="7" s="1"/>
  <c r="HM21" i="7" s="1"/>
  <c r="HN21" i="7" s="1"/>
  <c r="HO21" i="7" s="1"/>
  <c r="HP21" i="7" s="1"/>
  <c r="HQ21" i="7" s="1"/>
  <c r="HR21" i="7" s="1"/>
  <c r="HS21" i="7" s="1"/>
  <c r="HT21" i="7" s="1"/>
  <c r="HU21" i="7" s="1"/>
  <c r="HV21" i="7" s="1"/>
  <c r="HW21" i="7" s="1"/>
  <c r="HX21" i="7" s="1"/>
  <c r="HY21" i="7" s="1"/>
  <c r="HZ21" i="7" s="1"/>
  <c r="IA21" i="7" s="1"/>
  <c r="IB21" i="7" s="1"/>
  <c r="IC21" i="7" s="1"/>
  <c r="ID21" i="7" s="1"/>
  <c r="IE21" i="7" s="1"/>
  <c r="IF21" i="7" s="1"/>
  <c r="IG21" i="7" s="1"/>
  <c r="IH21" i="7" s="1"/>
  <c r="II21" i="7" s="1"/>
  <c r="IJ21" i="7" s="1"/>
  <c r="IK21" i="7" s="1"/>
  <c r="IL21" i="7" s="1"/>
  <c r="IM21" i="7" s="1"/>
  <c r="IN21" i="7" s="1"/>
  <c r="IO21" i="7" s="1"/>
  <c r="IP21" i="7" s="1"/>
  <c r="IQ21" i="7" s="1"/>
  <c r="IR21" i="7" s="1"/>
  <c r="IS21" i="7" s="1"/>
  <c r="IT21" i="7" s="1"/>
  <c r="IU21" i="7" s="1"/>
  <c r="IV21" i="7" s="1"/>
  <c r="IW21" i="7" s="1"/>
  <c r="IX21" i="7" s="1"/>
  <c r="IY21" i="7" s="1"/>
  <c r="IZ21" i="7" s="1"/>
  <c r="JA21" i="7" s="1"/>
  <c r="JB21" i="7" s="1"/>
  <c r="JC21" i="7" s="1"/>
  <c r="F10" i="7" l="1"/>
  <c r="G10" i="7" s="1"/>
  <c r="H10" i="7" s="1"/>
  <c r="I10" i="7" s="1"/>
  <c r="J10" i="7" s="1"/>
  <c r="K10" i="7" s="1"/>
  <c r="L10" i="7" s="1"/>
  <c r="M10" i="7" s="1"/>
  <c r="N10" i="7" s="1"/>
  <c r="O10" i="7" s="1"/>
  <c r="P10" i="7" s="1"/>
  <c r="Q10" i="7" s="1"/>
  <c r="R10" i="7" s="1"/>
  <c r="S10" i="7" s="1"/>
  <c r="T10" i="7" s="1"/>
  <c r="U10" i="7" s="1"/>
  <c r="V10" i="7" s="1"/>
  <c r="W10" i="7" s="1"/>
  <c r="X10" i="7" s="1"/>
  <c r="Y10" i="7" s="1"/>
  <c r="Z10" i="7" s="1"/>
  <c r="AA10" i="7" s="1"/>
  <c r="AB10" i="7" s="1"/>
  <c r="AC10" i="7" s="1"/>
  <c r="AD10" i="7" s="1"/>
  <c r="AE10" i="7" s="1"/>
  <c r="AF10" i="7" s="1"/>
  <c r="AG10" i="7" s="1"/>
  <c r="AH10" i="7" s="1"/>
  <c r="AI10" i="7" s="1"/>
  <c r="AJ10" i="7" s="1"/>
  <c r="AK10" i="7" s="1"/>
  <c r="AL10" i="7" s="1"/>
  <c r="AM10" i="7" s="1"/>
  <c r="AN10" i="7" s="1"/>
  <c r="AO10" i="7" s="1"/>
  <c r="AP10" i="7" s="1"/>
  <c r="AQ10" i="7" s="1"/>
  <c r="AR10" i="7" s="1"/>
  <c r="AS10" i="7" s="1"/>
  <c r="AT10" i="7" s="1"/>
  <c r="AU10" i="7" s="1"/>
  <c r="AV10" i="7" s="1"/>
  <c r="AW10" i="7" s="1"/>
  <c r="AX10" i="7" s="1"/>
  <c r="AY10" i="7" s="1"/>
  <c r="AZ10" i="7" s="1"/>
  <c r="BA10" i="7" s="1"/>
  <c r="BB10" i="7" s="1"/>
  <c r="BC10" i="7" s="1"/>
  <c r="BD10" i="7" s="1"/>
  <c r="BE10" i="7" s="1"/>
  <c r="BF10" i="7" s="1"/>
  <c r="BG10" i="7" s="1"/>
  <c r="BH10" i="7" s="1"/>
  <c r="BI10" i="7" s="1"/>
  <c r="BJ10" i="7" s="1"/>
  <c r="BK10" i="7" s="1"/>
  <c r="BL10" i="7" s="1"/>
  <c r="BM10" i="7" s="1"/>
  <c r="BN10" i="7" s="1"/>
  <c r="BO10" i="7" s="1"/>
  <c r="BP10" i="7" s="1"/>
  <c r="BQ10" i="7" s="1"/>
  <c r="BR10" i="7" s="1"/>
  <c r="BS10" i="7" s="1"/>
  <c r="BT10" i="7" s="1"/>
  <c r="BU10" i="7" s="1"/>
  <c r="BV10" i="7" s="1"/>
  <c r="BW10" i="7" s="1"/>
  <c r="BX10" i="7" s="1"/>
  <c r="BY10" i="7" s="1"/>
  <c r="BZ10" i="7" s="1"/>
  <c r="CA10" i="7" s="1"/>
  <c r="CB10" i="7" s="1"/>
  <c r="CC10" i="7" s="1"/>
  <c r="CD10" i="7" s="1"/>
  <c r="CE10" i="7" s="1"/>
  <c r="CF10" i="7" s="1"/>
  <c r="CG10" i="7" s="1"/>
  <c r="CH10" i="7" s="1"/>
  <c r="CI10" i="7" s="1"/>
  <c r="CJ10" i="7" s="1"/>
  <c r="CK10" i="7" s="1"/>
  <c r="CL10" i="7" s="1"/>
  <c r="CM10" i="7" s="1"/>
  <c r="CN10" i="7" s="1"/>
  <c r="CO10" i="7" s="1"/>
  <c r="CP10" i="7" s="1"/>
  <c r="CQ10" i="7" s="1"/>
  <c r="CR10" i="7" s="1"/>
  <c r="CS10" i="7" s="1"/>
  <c r="CT10" i="7" s="1"/>
  <c r="CU10" i="7" s="1"/>
  <c r="CV10" i="7" s="1"/>
  <c r="CW10" i="7" s="1"/>
  <c r="CX10" i="7" s="1"/>
  <c r="CY10" i="7" s="1"/>
  <c r="CZ10" i="7" s="1"/>
  <c r="DA10" i="7" s="1"/>
  <c r="DB10" i="7" s="1"/>
  <c r="DC10" i="7" s="1"/>
  <c r="DD10" i="7" s="1"/>
  <c r="DE10" i="7" s="1"/>
  <c r="DF10" i="7" s="1"/>
  <c r="DG10" i="7" s="1"/>
  <c r="DH10" i="7" s="1"/>
  <c r="DI10" i="7" s="1"/>
  <c r="DJ10" i="7" s="1"/>
  <c r="DK10" i="7" s="1"/>
  <c r="DL10" i="7" s="1"/>
  <c r="DM10" i="7" s="1"/>
  <c r="DN10" i="7" s="1"/>
  <c r="DO10" i="7" s="1"/>
  <c r="DP10" i="7" s="1"/>
  <c r="DQ10" i="7" s="1"/>
  <c r="DR10" i="7" s="1"/>
  <c r="DS10" i="7" s="1"/>
  <c r="DT10" i="7" s="1"/>
  <c r="DU10" i="7" s="1"/>
  <c r="DV10" i="7" s="1"/>
  <c r="DW10" i="7" s="1"/>
  <c r="DX10" i="7" s="1"/>
  <c r="DY10" i="7" s="1"/>
  <c r="DZ10" i="7" s="1"/>
  <c r="EA10" i="7" s="1"/>
  <c r="EB10" i="7" s="1"/>
  <c r="EC10" i="7" s="1"/>
  <c r="ED10" i="7" s="1"/>
  <c r="EE10" i="7" s="1"/>
  <c r="EF10" i="7" s="1"/>
  <c r="EG10" i="7" s="1"/>
  <c r="EH10" i="7" s="1"/>
  <c r="EI10" i="7" s="1"/>
  <c r="EJ10" i="7" s="1"/>
  <c r="EK10" i="7" s="1"/>
  <c r="EL10" i="7" s="1"/>
  <c r="EM10" i="7" s="1"/>
  <c r="EN10" i="7" s="1"/>
  <c r="EO10" i="7" s="1"/>
  <c r="EP10" i="7" s="1"/>
  <c r="EQ10" i="7" s="1"/>
  <c r="ER10" i="7" s="1"/>
  <c r="ES10" i="7" s="1"/>
  <c r="ET10" i="7" s="1"/>
  <c r="EU10" i="7" s="1"/>
  <c r="EV10" i="7" s="1"/>
  <c r="EW10" i="7" s="1"/>
  <c r="EX10" i="7" s="1"/>
  <c r="EY10" i="7" s="1"/>
  <c r="EZ10" i="7" s="1"/>
  <c r="FA10" i="7" s="1"/>
  <c r="FB10" i="7" s="1"/>
  <c r="FC10" i="7" s="1"/>
  <c r="FD10" i="7" s="1"/>
  <c r="FE10" i="7" s="1"/>
  <c r="FF10" i="7" s="1"/>
  <c r="FG10" i="7" s="1"/>
  <c r="FH10" i="7" s="1"/>
  <c r="FI10" i="7" s="1"/>
  <c r="FJ10" i="7" s="1"/>
  <c r="FK10" i="7" s="1"/>
  <c r="FL10" i="7" s="1"/>
  <c r="FM10" i="7" s="1"/>
  <c r="FN10" i="7" s="1"/>
  <c r="FO10" i="7" s="1"/>
  <c r="FP10" i="7" s="1"/>
  <c r="FQ10" i="7" s="1"/>
  <c r="FR10" i="7" s="1"/>
  <c r="FS10" i="7" s="1"/>
  <c r="FT10" i="7" s="1"/>
  <c r="FU10" i="7" s="1"/>
  <c r="FV10" i="7" s="1"/>
  <c r="FW10" i="7" s="1"/>
  <c r="FX10" i="7" s="1"/>
  <c r="FY10" i="7" s="1"/>
  <c r="FZ10" i="7" s="1"/>
  <c r="GA10" i="7" s="1"/>
  <c r="GB10" i="7" s="1"/>
  <c r="GC10" i="7" s="1"/>
  <c r="GD10" i="7" s="1"/>
  <c r="GE10" i="7" s="1"/>
  <c r="GF10" i="7" s="1"/>
  <c r="GG10" i="7" s="1"/>
  <c r="GH10" i="7" s="1"/>
  <c r="GI10" i="7" s="1"/>
  <c r="GJ10" i="7" s="1"/>
  <c r="GK10" i="7" s="1"/>
  <c r="GL10" i="7" s="1"/>
  <c r="GM10" i="7" s="1"/>
  <c r="GN10" i="7" s="1"/>
  <c r="GO10" i="7" s="1"/>
  <c r="GP10" i="7" s="1"/>
  <c r="GQ10" i="7" s="1"/>
  <c r="GR10" i="7" s="1"/>
  <c r="GS10" i="7" s="1"/>
  <c r="GT10" i="7" s="1"/>
  <c r="GU10" i="7" s="1"/>
  <c r="GV10" i="7" s="1"/>
  <c r="GW10" i="7" s="1"/>
  <c r="GX10" i="7" s="1"/>
  <c r="GY10" i="7" s="1"/>
  <c r="GZ10" i="7" s="1"/>
  <c r="HA10" i="7" s="1"/>
  <c r="HB10" i="7" s="1"/>
  <c r="HC10" i="7" s="1"/>
  <c r="HD10" i="7" s="1"/>
  <c r="HE10" i="7" s="1"/>
  <c r="HF10" i="7" s="1"/>
  <c r="HG10" i="7" s="1"/>
  <c r="HH10" i="7" s="1"/>
  <c r="HI10" i="7" s="1"/>
  <c r="HJ10" i="7" s="1"/>
  <c r="HK10" i="7" s="1"/>
  <c r="HL10" i="7" s="1"/>
  <c r="HM10" i="7" s="1"/>
  <c r="HN10" i="7" s="1"/>
  <c r="HO10" i="7" s="1"/>
  <c r="HP10" i="7" s="1"/>
  <c r="HQ10" i="7" s="1"/>
  <c r="HR10" i="7" s="1"/>
  <c r="HS10" i="7" s="1"/>
  <c r="HT10" i="7" s="1"/>
  <c r="HU10" i="7" s="1"/>
  <c r="HV10" i="7" s="1"/>
  <c r="HW10" i="7" s="1"/>
  <c r="HX10" i="7" s="1"/>
  <c r="HY10" i="7" s="1"/>
  <c r="HZ10" i="7" s="1"/>
  <c r="IA10" i="7" s="1"/>
  <c r="IB10" i="7" s="1"/>
  <c r="IC10" i="7" s="1"/>
  <c r="ID10" i="7" s="1"/>
  <c r="IE10" i="7" s="1"/>
  <c r="IF10" i="7" s="1"/>
  <c r="IG10" i="7" s="1"/>
  <c r="IH10" i="7" s="1"/>
  <c r="II10" i="7" s="1"/>
  <c r="IJ10" i="7" s="1"/>
  <c r="IK10" i="7" s="1"/>
  <c r="IL10" i="7" s="1"/>
  <c r="IM10" i="7" s="1"/>
  <c r="IN10" i="7" s="1"/>
  <c r="IO10" i="7" s="1"/>
  <c r="IP10" i="7" s="1"/>
  <c r="IQ10" i="7" s="1"/>
  <c r="IR10" i="7" s="1"/>
  <c r="IS10" i="7" s="1"/>
  <c r="IT10" i="7" s="1"/>
  <c r="IU10" i="7" s="1"/>
  <c r="IV10" i="7" s="1"/>
  <c r="IW10" i="7" s="1"/>
  <c r="IX10" i="7" s="1"/>
  <c r="IY10" i="7" s="1"/>
  <c r="IZ10" i="7" s="1"/>
  <c r="JA10" i="7" s="1"/>
  <c r="JB10" i="7" s="1"/>
  <c r="JC10" i="7" s="1"/>
  <c r="E10" i="7"/>
  <c r="B77" i="5"/>
  <c r="B78" i="5" s="1"/>
  <c r="B79" i="5" s="1"/>
  <c r="B80" i="5" s="1"/>
  <c r="B81" i="5" s="1"/>
  <c r="B82" i="5" s="1"/>
  <c r="B83" i="5" s="1"/>
  <c r="B76" i="5"/>
  <c r="B68" i="5"/>
  <c r="B69" i="5" s="1"/>
  <c r="B70" i="5" s="1"/>
  <c r="B71" i="5" s="1"/>
  <c r="B72" i="5" s="1"/>
  <c r="B73" i="5" s="1"/>
  <c r="B74" i="5" s="1"/>
  <c r="B67" i="5"/>
  <c r="B59" i="4"/>
  <c r="B60" i="4" s="1"/>
  <c r="B61" i="4" s="1"/>
  <c r="B62" i="4" s="1"/>
  <c r="B63" i="4" s="1"/>
  <c r="B64" i="4" s="1"/>
  <c r="B65" i="4" s="1"/>
  <c r="B58" i="4"/>
  <c r="B50" i="4"/>
  <c r="B51" i="4" s="1"/>
  <c r="B52" i="4" s="1"/>
  <c r="B53" i="4" s="1"/>
  <c r="B54" i="4" s="1"/>
  <c r="B55" i="4" s="1"/>
  <c r="B56" i="4" s="1"/>
  <c r="B49" i="4"/>
  <c r="B41" i="4"/>
  <c r="B42" i="4" s="1"/>
  <c r="B43" i="4" s="1"/>
  <c r="B44" i="4" s="1"/>
  <c r="B45" i="4" s="1"/>
  <c r="B46" i="4" s="1"/>
  <c r="B47" i="4" s="1"/>
  <c r="B40" i="4"/>
  <c r="B32" i="4"/>
  <c r="B33" i="4" s="1"/>
  <c r="B34" i="4" s="1"/>
  <c r="B35" i="4" s="1"/>
  <c r="B36" i="4" s="1"/>
  <c r="B37" i="4" s="1"/>
  <c r="B38" i="4" s="1"/>
  <c r="B31" i="4"/>
  <c r="B23" i="4"/>
  <c r="B24" i="4" s="1"/>
  <c r="B25" i="4" s="1"/>
  <c r="B26" i="4" s="1"/>
  <c r="B27" i="4" s="1"/>
  <c r="B28" i="4" s="1"/>
  <c r="B29" i="4" s="1"/>
  <c r="B22" i="4"/>
  <c r="B14" i="4"/>
  <c r="B15" i="4" s="1"/>
  <c r="B16" i="4" s="1"/>
  <c r="B17" i="4" s="1"/>
  <c r="B18" i="4" s="1"/>
  <c r="B19" i="4" s="1"/>
  <c r="B20" i="4" s="1"/>
  <c r="B13" i="4"/>
  <c r="AB9" i="4"/>
  <c r="AA9" i="4" s="1"/>
  <c r="Z9" i="4" s="1"/>
  <c r="Y9" i="4" s="1"/>
  <c r="X9" i="4" s="1"/>
  <c r="E9" i="4"/>
  <c r="F9" i="4" s="1"/>
  <c r="G9" i="4" s="1"/>
  <c r="H9" i="4" s="1"/>
  <c r="I9" i="4" s="1"/>
  <c r="J9" i="4" s="1"/>
  <c r="K9" i="4" s="1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B59" i="6"/>
  <c r="B60" i="6" s="1"/>
  <c r="B61" i="6" s="1"/>
  <c r="B62" i="6" s="1"/>
  <c r="B63" i="6" s="1"/>
  <c r="B64" i="6" s="1"/>
  <c r="B65" i="6" s="1"/>
  <c r="B58" i="6"/>
  <c r="B50" i="6"/>
  <c r="B51" i="6" s="1"/>
  <c r="B52" i="6" s="1"/>
  <c r="B53" i="6" s="1"/>
  <c r="B54" i="6" s="1"/>
  <c r="B55" i="6" s="1"/>
  <c r="B56" i="6" s="1"/>
  <c r="B49" i="6"/>
  <c r="B41" i="6"/>
  <c r="B42" i="6" s="1"/>
  <c r="B43" i="6" s="1"/>
  <c r="B44" i="6" s="1"/>
  <c r="B45" i="6" s="1"/>
  <c r="B46" i="6" s="1"/>
  <c r="B47" i="6" s="1"/>
  <c r="B40" i="6"/>
  <c r="B32" i="6"/>
  <c r="B33" i="6" s="1"/>
  <c r="B34" i="6" s="1"/>
  <c r="B35" i="6" s="1"/>
  <c r="B36" i="6" s="1"/>
  <c r="B37" i="6" s="1"/>
  <c r="B38" i="6" s="1"/>
  <c r="B31" i="6"/>
  <c r="B23" i="6"/>
  <c r="B24" i="6" s="1"/>
  <c r="B25" i="6" s="1"/>
  <c r="B26" i="6" s="1"/>
  <c r="B27" i="6" s="1"/>
  <c r="B28" i="6" s="1"/>
  <c r="B29" i="6" s="1"/>
  <c r="B22" i="6"/>
  <c r="B14" i="6"/>
  <c r="B15" i="6" s="1"/>
  <c r="B16" i="6" s="1"/>
  <c r="B17" i="6" s="1"/>
  <c r="B18" i="6" s="1"/>
  <c r="B19" i="6" s="1"/>
  <c r="B20" i="6" s="1"/>
  <c r="B13" i="6"/>
  <c r="AB9" i="6"/>
  <c r="AA9" i="6" s="1"/>
  <c r="Z9" i="6" s="1"/>
  <c r="Y9" i="6" s="1"/>
  <c r="X9" i="6" s="1"/>
  <c r="E9" i="6"/>
  <c r="F9" i="6" s="1"/>
  <c r="G9" i="6" s="1"/>
  <c r="H9" i="6" s="1"/>
  <c r="I9" i="6" s="1"/>
  <c r="J9" i="6" s="1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B59" i="5"/>
  <c r="B60" i="5" s="1"/>
  <c r="B61" i="5" s="1"/>
  <c r="B62" i="5" s="1"/>
  <c r="B63" i="5" s="1"/>
  <c r="B64" i="5" s="1"/>
  <c r="B65" i="5" s="1"/>
  <c r="B58" i="5"/>
  <c r="B50" i="5"/>
  <c r="B51" i="5" s="1"/>
  <c r="B52" i="5" s="1"/>
  <c r="B53" i="5" s="1"/>
  <c r="B54" i="5" s="1"/>
  <c r="B55" i="5" s="1"/>
  <c r="B56" i="5" s="1"/>
  <c r="B49" i="5"/>
  <c r="B41" i="5"/>
  <c r="B42" i="5" s="1"/>
  <c r="B43" i="5" s="1"/>
  <c r="B44" i="5" s="1"/>
  <c r="B45" i="5" s="1"/>
  <c r="B46" i="5" s="1"/>
  <c r="B47" i="5" s="1"/>
  <c r="B40" i="5"/>
  <c r="B32" i="5"/>
  <c r="B33" i="5" s="1"/>
  <c r="B34" i="5" s="1"/>
  <c r="B35" i="5" s="1"/>
  <c r="B36" i="5" s="1"/>
  <c r="B37" i="5" s="1"/>
  <c r="B38" i="5" s="1"/>
  <c r="B31" i="5"/>
  <c r="B23" i="5"/>
  <c r="B24" i="5" s="1"/>
  <c r="B25" i="5" s="1"/>
  <c r="B26" i="5" s="1"/>
  <c r="B27" i="5" s="1"/>
  <c r="B28" i="5" s="1"/>
  <c r="B29" i="5" s="1"/>
  <c r="B22" i="5"/>
  <c r="B14" i="5"/>
  <c r="B15" i="5" s="1"/>
  <c r="B16" i="5" s="1"/>
  <c r="B17" i="5" s="1"/>
  <c r="B18" i="5" s="1"/>
  <c r="B19" i="5" s="1"/>
  <c r="B20" i="5" s="1"/>
  <c r="B13" i="5"/>
  <c r="AB9" i="5"/>
  <c r="AA9" i="5" s="1"/>
  <c r="Z9" i="5" s="1"/>
  <c r="Y9" i="5" s="1"/>
  <c r="X9" i="5" s="1"/>
  <c r="E9" i="5"/>
  <c r="F9" i="5" s="1"/>
  <c r="G9" i="5" s="1"/>
  <c r="H9" i="5" s="1"/>
  <c r="I9" i="5" s="1"/>
  <c r="J9" i="5" s="1"/>
  <c r="K9" i="5" s="1"/>
  <c r="L9" i="5" s="1"/>
  <c r="M9" i="5" s="1"/>
  <c r="N9" i="5" s="1"/>
  <c r="O9" i="5" s="1"/>
  <c r="P9" i="5" s="1"/>
  <c r="Q9" i="5" s="1"/>
  <c r="R9" i="5" s="1"/>
  <c r="S9" i="5" s="1"/>
  <c r="T9" i="5" s="1"/>
  <c r="U9" i="5" s="1"/>
  <c r="V9" i="5" s="1"/>
  <c r="B58" i="3"/>
  <c r="B59" i="3" s="1"/>
  <c r="B60" i="3" s="1"/>
  <c r="B61" i="3" s="1"/>
  <c r="B62" i="3" s="1"/>
  <c r="B63" i="3" s="1"/>
  <c r="B64" i="3" s="1"/>
  <c r="B65" i="3" s="1"/>
  <c r="B49" i="3"/>
  <c r="B50" i="3" s="1"/>
  <c r="B51" i="3" s="1"/>
  <c r="B52" i="3" s="1"/>
  <c r="B53" i="3" s="1"/>
  <c r="B54" i="3" s="1"/>
  <c r="B55" i="3" s="1"/>
  <c r="B56" i="3" s="1"/>
  <c r="B40" i="3"/>
  <c r="B41" i="3" s="1"/>
  <c r="B42" i="3" s="1"/>
  <c r="B43" i="3" s="1"/>
  <c r="B44" i="3" s="1"/>
  <c r="B45" i="3" s="1"/>
  <c r="B46" i="3" s="1"/>
  <c r="B47" i="3" s="1"/>
  <c r="B31" i="3"/>
  <c r="B32" i="3" s="1"/>
  <c r="B33" i="3" s="1"/>
  <c r="B34" i="3" s="1"/>
  <c r="B35" i="3" s="1"/>
  <c r="B36" i="3" s="1"/>
  <c r="B37" i="3" s="1"/>
  <c r="B38" i="3" s="1"/>
  <c r="B22" i="3"/>
  <c r="B23" i="3" s="1"/>
  <c r="B24" i="3" s="1"/>
  <c r="B25" i="3" s="1"/>
  <c r="B26" i="3" s="1"/>
  <c r="B27" i="3" s="1"/>
  <c r="B28" i="3" s="1"/>
  <c r="B29" i="3" s="1"/>
  <c r="B13" i="3"/>
  <c r="B14" i="3" s="1"/>
  <c r="B15" i="3" s="1"/>
  <c r="B16" i="3" s="1"/>
  <c r="B17" i="3" s="1"/>
  <c r="B18" i="3" s="1"/>
  <c r="B19" i="3" s="1"/>
  <c r="B20" i="3" s="1"/>
  <c r="AB9" i="3"/>
  <c r="AA9" i="3"/>
  <c r="Z9" i="3" s="1"/>
  <c r="Y9" i="3" s="1"/>
  <c r="X9" i="3" s="1"/>
  <c r="F9" i="3"/>
  <c r="G9" i="3" s="1"/>
  <c r="H9" i="3" s="1"/>
  <c r="I9" i="3" s="1"/>
  <c r="J9" i="3" s="1"/>
  <c r="K9" i="3" s="1"/>
  <c r="L9" i="3" s="1"/>
  <c r="M9" i="3" s="1"/>
  <c r="N9" i="3" s="1"/>
  <c r="O9" i="3" s="1"/>
  <c r="P9" i="3" s="1"/>
  <c r="Q9" i="3" s="1"/>
  <c r="R9" i="3" s="1"/>
  <c r="S9" i="3" s="1"/>
  <c r="T9" i="3" s="1"/>
  <c r="U9" i="3" s="1"/>
  <c r="V9" i="3" s="1"/>
  <c r="E9" i="3"/>
  <c r="B59" i="2"/>
  <c r="B60" i="2" s="1"/>
  <c r="B61" i="2" s="1"/>
  <c r="B62" i="2" s="1"/>
  <c r="B63" i="2" s="1"/>
  <c r="B64" i="2" s="1"/>
  <c r="B65" i="2" s="1"/>
  <c r="B58" i="2"/>
  <c r="B50" i="2"/>
  <c r="B51" i="2" s="1"/>
  <c r="B52" i="2" s="1"/>
  <c r="B53" i="2" s="1"/>
  <c r="B54" i="2" s="1"/>
  <c r="B55" i="2" s="1"/>
  <c r="B56" i="2" s="1"/>
  <c r="B49" i="2"/>
  <c r="B41" i="2"/>
  <c r="B42" i="2" s="1"/>
  <c r="B43" i="2" s="1"/>
  <c r="B44" i="2" s="1"/>
  <c r="B45" i="2" s="1"/>
  <c r="B46" i="2" s="1"/>
  <c r="B47" i="2" s="1"/>
  <c r="B40" i="2"/>
  <c r="B32" i="2"/>
  <c r="B33" i="2" s="1"/>
  <c r="B34" i="2" s="1"/>
  <c r="B35" i="2" s="1"/>
  <c r="B36" i="2" s="1"/>
  <c r="B37" i="2" s="1"/>
  <c r="B38" i="2" s="1"/>
  <c r="B31" i="2"/>
  <c r="B22" i="2"/>
  <c r="B23" i="2" s="1"/>
  <c r="B24" i="2" s="1"/>
  <c r="B25" i="2" s="1"/>
  <c r="B26" i="2" s="1"/>
  <c r="B27" i="2" s="1"/>
  <c r="B28" i="2" s="1"/>
  <c r="B29" i="2" s="1"/>
  <c r="B13" i="2"/>
  <c r="B14" i="2" s="1"/>
  <c r="B15" i="2" s="1"/>
  <c r="B16" i="2" s="1"/>
  <c r="B17" i="2" s="1"/>
  <c r="B18" i="2" s="1"/>
  <c r="B19" i="2" s="1"/>
  <c r="B20" i="2" s="1"/>
  <c r="AB9" i="2"/>
  <c r="AA9" i="2"/>
  <c r="Z9" i="2" s="1"/>
  <c r="Y9" i="2" s="1"/>
  <c r="X9" i="2" s="1"/>
  <c r="F9" i="2"/>
  <c r="G9" i="2" s="1"/>
  <c r="H9" i="2" s="1"/>
  <c r="I9" i="2" s="1"/>
  <c r="J9" i="2" s="1"/>
  <c r="K9" i="2" s="1"/>
  <c r="L9" i="2" s="1"/>
  <c r="M9" i="2" s="1"/>
  <c r="N9" i="2" s="1"/>
  <c r="O9" i="2" s="1"/>
  <c r="P9" i="2" s="1"/>
  <c r="Q9" i="2" s="1"/>
  <c r="R9" i="2" s="1"/>
  <c r="S9" i="2" s="1"/>
  <c r="T9" i="2" s="1"/>
  <c r="U9" i="2" s="1"/>
  <c r="V9" i="2" s="1"/>
  <c r="E9" i="2"/>
  <c r="B14" i="1"/>
  <c r="B15" i="1" s="1"/>
  <c r="B16" i="1" s="1"/>
  <c r="B17" i="1" s="1"/>
  <c r="B18" i="1" s="1"/>
  <c r="B19" i="1" s="1"/>
  <c r="B20" i="1" s="1"/>
  <c r="B22" i="1" s="1"/>
  <c r="B23" i="1" s="1"/>
  <c r="B24" i="1" s="1"/>
  <c r="B25" i="1" s="1"/>
  <c r="B26" i="1" s="1"/>
  <c r="B27" i="1" s="1"/>
  <c r="B28" i="1" s="1"/>
  <c r="B29" i="1" s="1"/>
  <c r="B31" i="1" s="1"/>
  <c r="B13" i="1"/>
  <c r="Z9" i="1"/>
  <c r="Y9" i="1" s="1"/>
  <c r="X9" i="1" s="1"/>
  <c r="AA9" i="1"/>
  <c r="AB9" i="1"/>
  <c r="F9" i="1"/>
  <c r="G9" i="1" s="1"/>
  <c r="H9" i="1" s="1"/>
  <c r="I9" i="1" s="1"/>
  <c r="J9" i="1" s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V9" i="1" s="1"/>
  <c r="E9" i="1"/>
</calcChain>
</file>

<file path=xl/sharedStrings.xml><?xml version="1.0" encoding="utf-8"?>
<sst xmlns="http://schemas.openxmlformats.org/spreadsheetml/2006/main" count="700" uniqueCount="82">
  <si>
    <t xml:space="preserve"> </t>
  </si>
  <si>
    <t>R</t>
  </si>
  <si>
    <t>S</t>
  </si>
  <si>
    <t>O</t>
  </si>
  <si>
    <t>M</t>
  </si>
  <si>
    <t xml:space="preserve">VC4 </t>
  </si>
  <si>
    <t>P</t>
  </si>
  <si>
    <t>H</t>
  </si>
  <si>
    <t>POH patří k VC4</t>
  </si>
  <si>
    <t>Payload</t>
  </si>
  <si>
    <t>To zelené</t>
  </si>
  <si>
    <t>je VC4</t>
  </si>
  <si>
    <t xml:space="preserve">celý virtuální </t>
  </si>
  <si>
    <t>kontejner</t>
  </si>
  <si>
    <t>se posouvá</t>
  </si>
  <si>
    <t xml:space="preserve">pointer </t>
  </si>
  <si>
    <t xml:space="preserve">na začátek ukazuje </t>
  </si>
  <si>
    <t xml:space="preserve">Ale to není všechno ! </t>
  </si>
  <si>
    <t>VC4 může začínat kdekoli</t>
  </si>
  <si>
    <t>VC4 běží pomaleji než rámce - stuffing</t>
  </si>
  <si>
    <t>VC4 běží pomaleji než rámce</t>
  </si>
  <si>
    <t>X</t>
  </si>
  <si>
    <t>X - o tento byte je další kontejner dříve</t>
  </si>
  <si>
    <t>nepusunuje se</t>
  </si>
  <si>
    <t>lze posunout až o  3 byte</t>
  </si>
  <si>
    <t xml:space="preserve">o 2 </t>
  </si>
  <si>
    <t>posuv o 3 byte</t>
  </si>
  <si>
    <t>posuv o  3 byte</t>
  </si>
  <si>
    <t>VC4 je C4 a k tomu POH</t>
  </si>
  <si>
    <t>C4 má tedy 260 sloupců</t>
  </si>
  <si>
    <t>C4</t>
  </si>
  <si>
    <t xml:space="preserve">container C4 </t>
  </si>
  <si>
    <t xml:space="preserve">Tohle jsou na ukázku možné polohy VC4 ,  takhle po sobě to jít nemůže </t>
  </si>
  <si>
    <t>posuv je maximálně o 3 byte</t>
  </si>
  <si>
    <t>jen pro další úpravy</t>
  </si>
  <si>
    <t>x</t>
  </si>
  <si>
    <t>TU3</t>
  </si>
  <si>
    <t>TU2</t>
  </si>
  <si>
    <t>TUG2</t>
  </si>
  <si>
    <t>TUG3</t>
  </si>
  <si>
    <t xml:space="preserve">TUG3 </t>
  </si>
  <si>
    <t>TU-11</t>
  </si>
  <si>
    <t>TU-12</t>
  </si>
  <si>
    <t>H4</t>
  </si>
  <si>
    <t>K3</t>
  </si>
  <si>
    <t>N1  kvalita cesty - pošet chyb</t>
  </si>
  <si>
    <t xml:space="preserve">J1 </t>
  </si>
  <si>
    <t>B3 parita - předchozí VC</t>
  </si>
  <si>
    <t>C2 struktura C4 - co v něm je</t>
  </si>
  <si>
    <t>G1  status</t>
  </si>
  <si>
    <t>F2 user channel</t>
  </si>
  <si>
    <t>H4  byte pro multirámec</t>
  </si>
  <si>
    <t>F3  user channel</t>
  </si>
  <si>
    <t xml:space="preserve">POH pro VC4 </t>
  </si>
  <si>
    <t xml:space="preserve">tento sloupec je jeden byte </t>
  </si>
  <si>
    <t xml:space="preserve">podívejte se na list 1 , tohle je detael sloupce M </t>
  </si>
  <si>
    <t>POH</t>
  </si>
  <si>
    <t>......01</t>
  </si>
  <si>
    <t>......10</t>
  </si>
  <si>
    <t>......11</t>
  </si>
  <si>
    <t>......00</t>
  </si>
  <si>
    <t>čtvrtý</t>
  </si>
  <si>
    <t>první rámec</t>
  </si>
  <si>
    <t>V1</t>
  </si>
  <si>
    <t>V2</t>
  </si>
  <si>
    <t>V3</t>
  </si>
  <si>
    <t>V4</t>
  </si>
  <si>
    <t>první</t>
  </si>
  <si>
    <t>druhý</t>
  </si>
  <si>
    <t>třetí</t>
  </si>
  <si>
    <t>rámce číslujeme</t>
  </si>
  <si>
    <t>jinak než na listu 9</t>
  </si>
  <si>
    <t xml:space="preserve">byty Vx -  Section overhead - zůstávají pevně na svých místech ve VC4  </t>
  </si>
  <si>
    <t>VC12</t>
  </si>
  <si>
    <t>běží</t>
  </si>
  <si>
    <t xml:space="preserve">pomaleji </t>
  </si>
  <si>
    <t>vež VC4</t>
  </si>
  <si>
    <t>86 sloupců</t>
  </si>
  <si>
    <t xml:space="preserve">TU3  </t>
  </si>
  <si>
    <t xml:space="preserve">86 sloupců </t>
  </si>
  <si>
    <t>vysoký</t>
  </si>
  <si>
    <t>sloupců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</si>
</sst>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399945066682943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39994506668294322"/>
        <bgColor indexed="64"/>
      </patternFill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2" xfId="0" applyFill="1" applyBorder="1"/>
    <xf numFmtId="0" fontId="0" fillId="2" borderId="0" xfId="0" applyFill="1" applyBorder="1"/>
    <xf numFmtId="0" fontId="0" fillId="2" borderId="7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9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 applyAlignment="1">
      <alignment horizontal="right"/>
    </xf>
    <xf numFmtId="0" fontId="0" fillId="4" borderId="0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5" borderId="0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8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0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4" borderId="5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1" fillId="0" borderId="0" xfId="0" applyFont="1"/>
    <xf numFmtId="0" fontId="0" fillId="6" borderId="1" xfId="0" applyFill="1" applyBorder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7" borderId="1" xfId="0" applyFill="1" applyBorder="1"/>
    <xf numFmtId="0" fontId="0" fillId="7" borderId="2" xfId="0" applyFill="1" applyBorder="1"/>
    <xf numFmtId="0" fontId="0" fillId="7" borderId="3" xfId="0" applyFill="1" applyBorder="1"/>
    <xf numFmtId="0" fontId="0" fillId="7" borderId="4" xfId="0" applyFill="1" applyBorder="1"/>
    <xf numFmtId="0" fontId="0" fillId="7" borderId="0" xfId="0" applyFill="1" applyBorder="1"/>
    <xf numFmtId="0" fontId="0" fillId="7" borderId="5" xfId="0" applyFill="1" applyBorder="1"/>
    <xf numFmtId="0" fontId="0" fillId="7" borderId="6" xfId="0" applyFill="1" applyBorder="1"/>
    <xf numFmtId="0" fontId="0" fillId="7" borderId="7" xfId="0" applyFill="1" applyBorder="1"/>
    <xf numFmtId="0" fontId="0" fillId="7" borderId="8" xfId="0" applyFill="1" applyBorder="1"/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0" xfId="0" applyFill="1" applyBorder="1"/>
    <xf numFmtId="0" fontId="0" fillId="0" borderId="5" xfId="0" applyFill="1" applyBorder="1"/>
    <xf numFmtId="0" fontId="0" fillId="2" borderId="0" xfId="0" applyFill="1"/>
    <xf numFmtId="49" fontId="0" fillId="2" borderId="0" xfId="0" applyNumberFormat="1" applyFill="1" applyAlignment="1">
      <alignment horizontal="right" indent="1"/>
    </xf>
    <xf numFmtId="0" fontId="0" fillId="8" borderId="1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9" borderId="0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8" xfId="0" applyFill="1" applyBorder="1"/>
    <xf numFmtId="0" fontId="0" fillId="9" borderId="2" xfId="0" applyFill="1" applyBorder="1"/>
    <xf numFmtId="0" fontId="0" fillId="9" borderId="3" xfId="0" applyFill="1" applyBorder="1"/>
    <xf numFmtId="0" fontId="0" fillId="9" borderId="4" xfId="0" applyFill="1" applyBorder="1" applyAlignment="1">
      <alignment horizontal="center" vertical="center"/>
    </xf>
    <xf numFmtId="0" fontId="0" fillId="9" borderId="0" xfId="0" applyFill="1" applyBorder="1" applyAlignment="1">
      <alignment horizontal="center" vertical="center"/>
    </xf>
    <xf numFmtId="0" fontId="0" fillId="9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6" borderId="0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0" xfId="0" applyFill="1" applyBorder="1" applyAlignment="1">
      <alignment vertical="center"/>
    </xf>
    <xf numFmtId="0" fontId="0" fillId="2" borderId="3" xfId="0" applyFill="1" applyBorder="1"/>
    <xf numFmtId="0" fontId="0" fillId="6" borderId="0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C48"/>
  <sheetViews>
    <sheetView workbookViewId="0">
      <selection activeCell="J6" sqref="J6"/>
    </sheetView>
  </sheetViews>
  <sheetFormatPr defaultRowHeight="15" x14ac:dyDescent="0.25"/>
  <cols>
    <col min="4" max="22" width="3.7109375" customWidth="1"/>
    <col min="23" max="23" width="18" customWidth="1"/>
    <col min="24" max="37" width="3.7109375" customWidth="1"/>
  </cols>
  <sheetData>
    <row r="9" spans="2:29" x14ac:dyDescent="0.25">
      <c r="D9" s="1">
        <v>1</v>
      </c>
      <c r="E9" s="1">
        <f>D9+1</f>
        <v>2</v>
      </c>
      <c r="F9" s="1">
        <f t="shared" ref="F9:V9" si="0">E9+1</f>
        <v>3</v>
      </c>
      <c r="G9" s="1">
        <f t="shared" si="0"/>
        <v>4</v>
      </c>
      <c r="H9" s="1">
        <f t="shared" si="0"/>
        <v>5</v>
      </c>
      <c r="I9" s="1">
        <f t="shared" si="0"/>
        <v>6</v>
      </c>
      <c r="J9" s="1">
        <f t="shared" si="0"/>
        <v>7</v>
      </c>
      <c r="K9" s="1">
        <f t="shared" si="0"/>
        <v>8</v>
      </c>
      <c r="L9" s="1">
        <f t="shared" si="0"/>
        <v>9</v>
      </c>
      <c r="M9" s="1">
        <f t="shared" si="0"/>
        <v>10</v>
      </c>
      <c r="N9" s="1">
        <f t="shared" si="0"/>
        <v>11</v>
      </c>
      <c r="O9" s="1">
        <f t="shared" si="0"/>
        <v>12</v>
      </c>
      <c r="P9" s="1">
        <f t="shared" si="0"/>
        <v>13</v>
      </c>
      <c r="Q9" s="1">
        <f t="shared" si="0"/>
        <v>14</v>
      </c>
      <c r="R9" s="1">
        <f t="shared" si="0"/>
        <v>15</v>
      </c>
      <c r="S9" s="1">
        <f t="shared" si="0"/>
        <v>16</v>
      </c>
      <c r="T9" s="1">
        <f t="shared" si="0"/>
        <v>17</v>
      </c>
      <c r="U9" s="1">
        <f t="shared" si="0"/>
        <v>18</v>
      </c>
      <c r="V9" s="1">
        <f t="shared" si="0"/>
        <v>19</v>
      </c>
      <c r="W9" s="1" t="s">
        <v>0</v>
      </c>
      <c r="X9" s="1">
        <f t="shared" ref="X9:AA9" si="1">Y9-1</f>
        <v>265</v>
      </c>
      <c r="Y9" s="1">
        <f t="shared" si="1"/>
        <v>266</v>
      </c>
      <c r="Z9" s="1">
        <f t="shared" si="1"/>
        <v>267</v>
      </c>
      <c r="AA9" s="1">
        <f t="shared" si="1"/>
        <v>268</v>
      </c>
      <c r="AB9" s="1">
        <f>AC9-1</f>
        <v>269</v>
      </c>
      <c r="AC9" s="1">
        <v>270</v>
      </c>
    </row>
    <row r="11" spans="2:29" ht="15.75" thickBot="1" x14ac:dyDescent="0.3"/>
    <row r="12" spans="2:29" ht="15.75" thickTop="1" x14ac:dyDescent="0.25">
      <c r="B12">
        <v>1</v>
      </c>
      <c r="D12" s="3"/>
      <c r="E12" s="4"/>
      <c r="F12" s="4"/>
      <c r="G12" s="4"/>
      <c r="H12" s="4"/>
      <c r="I12" s="4"/>
      <c r="J12" s="4"/>
      <c r="K12" s="4"/>
      <c r="L12" s="5"/>
      <c r="M12" s="12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</row>
    <row r="13" spans="2:29" x14ac:dyDescent="0.25">
      <c r="B13">
        <f>B12+1</f>
        <v>2</v>
      </c>
      <c r="D13" s="6"/>
      <c r="E13" s="7"/>
      <c r="F13" s="7"/>
      <c r="G13" s="7" t="s">
        <v>1</v>
      </c>
      <c r="H13" s="7" t="s">
        <v>2</v>
      </c>
      <c r="I13" s="7" t="s">
        <v>3</v>
      </c>
      <c r="J13" s="7"/>
      <c r="K13" s="7"/>
      <c r="L13" s="8"/>
      <c r="M13" s="13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</row>
    <row r="14" spans="2:29" ht="15.75" thickBot="1" x14ac:dyDescent="0.3">
      <c r="B14">
        <f t="shared" ref="B14:B31" si="2">B13+1</f>
        <v>3</v>
      </c>
      <c r="D14" s="6"/>
      <c r="E14" s="7"/>
      <c r="F14" s="7"/>
      <c r="G14" s="7"/>
      <c r="H14" s="7"/>
      <c r="I14" s="7"/>
      <c r="J14" s="7"/>
      <c r="K14" s="7"/>
      <c r="L14" s="8"/>
      <c r="M14" s="1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8"/>
    </row>
    <row r="15" spans="2:29" ht="16.5" thickTop="1" thickBot="1" x14ac:dyDescent="0.3">
      <c r="B15">
        <f t="shared" si="2"/>
        <v>4</v>
      </c>
      <c r="D15" s="15"/>
      <c r="E15" s="16"/>
      <c r="F15" s="16"/>
      <c r="G15" s="16"/>
      <c r="H15" s="16"/>
      <c r="I15" s="16"/>
      <c r="J15" s="16"/>
      <c r="K15" s="16"/>
      <c r="L15" s="17"/>
      <c r="M15" s="1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8"/>
    </row>
    <row r="16" spans="2:29" ht="15.75" thickTop="1" x14ac:dyDescent="0.25">
      <c r="B16">
        <f t="shared" si="2"/>
        <v>5</v>
      </c>
      <c r="D16" s="6"/>
      <c r="E16" s="7"/>
      <c r="F16" s="7"/>
      <c r="G16" s="7"/>
      <c r="H16" s="7"/>
      <c r="I16" s="7"/>
      <c r="J16" s="7"/>
      <c r="K16" s="7"/>
      <c r="L16" s="8"/>
      <c r="M16" s="13" t="s">
        <v>6</v>
      </c>
      <c r="N16" s="7"/>
      <c r="O16" s="7"/>
      <c r="P16" s="7"/>
      <c r="Q16" s="7"/>
      <c r="R16" s="7"/>
      <c r="S16" s="7"/>
      <c r="T16" s="7"/>
      <c r="U16" s="7"/>
      <c r="V16" s="7"/>
      <c r="W16" s="7" t="s">
        <v>5</v>
      </c>
      <c r="X16" s="7"/>
      <c r="Y16" s="7"/>
      <c r="Z16" s="7"/>
      <c r="AA16" s="7"/>
      <c r="AB16" s="7"/>
      <c r="AC16" s="8"/>
    </row>
    <row r="17" spans="2:29" x14ac:dyDescent="0.25">
      <c r="B17">
        <f t="shared" si="2"/>
        <v>6</v>
      </c>
      <c r="D17" s="6"/>
      <c r="E17" s="7"/>
      <c r="F17" s="7"/>
      <c r="G17" s="7"/>
      <c r="H17" s="7"/>
      <c r="I17" s="7"/>
      <c r="J17" s="7"/>
      <c r="K17" s="7"/>
      <c r="L17" s="8"/>
      <c r="M17" s="13" t="s">
        <v>3</v>
      </c>
      <c r="N17" s="7"/>
      <c r="O17" s="7"/>
      <c r="P17" s="7"/>
      <c r="Q17" s="7"/>
      <c r="R17" s="7"/>
      <c r="S17" s="7"/>
      <c r="T17" s="7"/>
      <c r="U17" s="7"/>
      <c r="V17" s="7"/>
      <c r="W17" s="7" t="s">
        <v>9</v>
      </c>
      <c r="X17" s="7"/>
      <c r="Y17" s="7"/>
      <c r="Z17" s="7"/>
      <c r="AA17" s="7"/>
      <c r="AB17" s="7"/>
      <c r="AC17" s="8"/>
    </row>
    <row r="18" spans="2:29" x14ac:dyDescent="0.25">
      <c r="B18">
        <f t="shared" si="2"/>
        <v>7</v>
      </c>
      <c r="D18" s="6"/>
      <c r="E18" s="7"/>
      <c r="F18" s="7"/>
      <c r="G18" s="7" t="s">
        <v>4</v>
      </c>
      <c r="H18" s="7" t="s">
        <v>2</v>
      </c>
      <c r="I18" s="7" t="s">
        <v>3</v>
      </c>
      <c r="J18" s="7"/>
      <c r="K18" s="7"/>
      <c r="L18" s="8"/>
      <c r="M18" s="13" t="s">
        <v>7</v>
      </c>
      <c r="N18" s="7"/>
      <c r="O18" s="7"/>
      <c r="P18" s="7"/>
      <c r="Q18" s="7"/>
      <c r="R18" s="7"/>
      <c r="S18" s="7"/>
      <c r="T18" s="7"/>
      <c r="U18" s="7"/>
      <c r="V18" s="7"/>
      <c r="W18" s="7" t="s">
        <v>8</v>
      </c>
      <c r="X18" s="7"/>
      <c r="Y18" s="7"/>
      <c r="Z18" s="7"/>
      <c r="AA18" s="7"/>
      <c r="AB18" s="7"/>
      <c r="AC18" s="8"/>
    </row>
    <row r="19" spans="2:29" x14ac:dyDescent="0.25">
      <c r="B19">
        <f t="shared" si="2"/>
        <v>8</v>
      </c>
      <c r="D19" s="6"/>
      <c r="E19" s="7"/>
      <c r="F19" s="7"/>
      <c r="G19" s="7"/>
      <c r="H19" s="7"/>
      <c r="I19" s="7"/>
      <c r="J19" s="7"/>
      <c r="K19" s="7"/>
      <c r="L19" s="8"/>
      <c r="M19" s="13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8"/>
    </row>
    <row r="20" spans="2:29" ht="15.75" thickBot="1" x14ac:dyDescent="0.3">
      <c r="B20">
        <f t="shared" si="2"/>
        <v>9</v>
      </c>
      <c r="D20" s="9"/>
      <c r="E20" s="10"/>
      <c r="F20" s="10"/>
      <c r="G20" s="10"/>
      <c r="H20" s="10"/>
      <c r="I20" s="10"/>
      <c r="J20" s="10"/>
      <c r="K20" s="10"/>
      <c r="L20" s="11"/>
      <c r="M20" s="14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1"/>
    </row>
    <row r="21" spans="2:29" ht="15.75" thickTop="1" x14ac:dyDescent="0.25">
      <c r="B21" s="2">
        <v>1</v>
      </c>
      <c r="D21" s="3"/>
      <c r="E21" s="4"/>
      <c r="F21" s="4"/>
      <c r="G21" s="4"/>
      <c r="H21" s="4"/>
      <c r="I21" s="4"/>
      <c r="J21" s="4"/>
      <c r="K21" s="4"/>
      <c r="L21" s="5"/>
      <c r="M21" s="12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5"/>
    </row>
    <row r="22" spans="2:29" x14ac:dyDescent="0.25">
      <c r="B22" s="2">
        <f t="shared" si="2"/>
        <v>2</v>
      </c>
      <c r="D22" s="6"/>
      <c r="E22" s="7"/>
      <c r="F22" s="7"/>
      <c r="G22" s="7" t="s">
        <v>1</v>
      </c>
      <c r="H22" s="7" t="s">
        <v>2</v>
      </c>
      <c r="I22" s="7" t="s">
        <v>3</v>
      </c>
      <c r="J22" s="7"/>
      <c r="K22" s="7"/>
      <c r="L22" s="8"/>
      <c r="M22" s="13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8"/>
    </row>
    <row r="23" spans="2:29" ht="15.75" thickBot="1" x14ac:dyDescent="0.3">
      <c r="B23" s="2">
        <f t="shared" si="2"/>
        <v>3</v>
      </c>
      <c r="D23" s="6"/>
      <c r="E23" s="7"/>
      <c r="F23" s="7"/>
      <c r="G23" s="7"/>
      <c r="H23" s="7"/>
      <c r="I23" s="7"/>
      <c r="J23" s="7"/>
      <c r="K23" s="7"/>
      <c r="L23" s="8"/>
      <c r="M23" s="13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8"/>
    </row>
    <row r="24" spans="2:29" ht="16.5" thickTop="1" thickBot="1" x14ac:dyDescent="0.3">
      <c r="B24" s="2">
        <f t="shared" si="2"/>
        <v>4</v>
      </c>
      <c r="D24" s="15"/>
      <c r="E24" s="16"/>
      <c r="F24" s="16"/>
      <c r="G24" s="16"/>
      <c r="H24" s="16"/>
      <c r="I24" s="16"/>
      <c r="J24" s="16"/>
      <c r="K24" s="16"/>
      <c r="L24" s="17"/>
      <c r="M24" s="13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8"/>
    </row>
    <row r="25" spans="2:29" ht="15.75" thickTop="1" x14ac:dyDescent="0.25">
      <c r="B25" s="2">
        <f t="shared" si="2"/>
        <v>5</v>
      </c>
      <c r="D25" s="6"/>
      <c r="E25" s="7"/>
      <c r="F25" s="7"/>
      <c r="G25" s="7"/>
      <c r="H25" s="7"/>
      <c r="I25" s="7"/>
      <c r="J25" s="7"/>
      <c r="K25" s="7"/>
      <c r="L25" s="8"/>
      <c r="M25" s="13" t="s">
        <v>6</v>
      </c>
      <c r="N25" s="7"/>
      <c r="O25" s="7"/>
      <c r="P25" s="7"/>
      <c r="Q25" s="7"/>
      <c r="R25" s="7"/>
      <c r="S25" s="7"/>
      <c r="T25" s="7"/>
      <c r="U25" s="7"/>
      <c r="V25" s="7"/>
      <c r="W25" s="7" t="s">
        <v>5</v>
      </c>
      <c r="X25" s="7"/>
      <c r="Y25" s="7"/>
      <c r="Z25" s="7"/>
      <c r="AA25" s="7"/>
      <c r="AB25" s="7"/>
      <c r="AC25" s="8"/>
    </row>
    <row r="26" spans="2:29" x14ac:dyDescent="0.25">
      <c r="B26" s="2">
        <f t="shared" si="2"/>
        <v>6</v>
      </c>
      <c r="D26" s="6"/>
      <c r="E26" s="7"/>
      <c r="F26" s="7"/>
      <c r="G26" s="7"/>
      <c r="H26" s="7"/>
      <c r="I26" s="7"/>
      <c r="J26" s="7"/>
      <c r="K26" s="7"/>
      <c r="L26" s="8"/>
      <c r="M26" s="13" t="s">
        <v>3</v>
      </c>
      <c r="N26" s="7"/>
      <c r="O26" s="7"/>
      <c r="P26" s="7"/>
      <c r="Q26" s="7"/>
      <c r="R26" s="7"/>
      <c r="S26" s="7"/>
      <c r="T26" s="7"/>
      <c r="U26" s="7"/>
      <c r="V26" s="7"/>
      <c r="W26" s="7" t="s">
        <v>9</v>
      </c>
      <c r="X26" s="7"/>
      <c r="Y26" s="7"/>
      <c r="Z26" s="7"/>
      <c r="AA26" s="7"/>
      <c r="AB26" s="7"/>
      <c r="AC26" s="8"/>
    </row>
    <row r="27" spans="2:29" x14ac:dyDescent="0.25">
      <c r="B27" s="2">
        <f t="shared" si="2"/>
        <v>7</v>
      </c>
      <c r="D27" s="6"/>
      <c r="E27" s="7"/>
      <c r="F27" s="7"/>
      <c r="G27" s="7" t="s">
        <v>4</v>
      </c>
      <c r="H27" s="7" t="s">
        <v>2</v>
      </c>
      <c r="I27" s="7" t="s">
        <v>3</v>
      </c>
      <c r="J27" s="7"/>
      <c r="K27" s="7"/>
      <c r="L27" s="8"/>
      <c r="M27" s="13" t="s">
        <v>7</v>
      </c>
      <c r="N27" s="7"/>
      <c r="O27" s="7"/>
      <c r="P27" s="7"/>
      <c r="Q27" s="7"/>
      <c r="R27" s="7"/>
      <c r="S27" s="7"/>
      <c r="T27" s="7"/>
      <c r="U27" s="7"/>
      <c r="V27" s="7"/>
      <c r="W27" s="7" t="s">
        <v>8</v>
      </c>
      <c r="X27" s="7"/>
      <c r="Y27" s="7"/>
      <c r="Z27" s="7"/>
      <c r="AA27" s="7"/>
      <c r="AB27" s="7"/>
      <c r="AC27" s="8"/>
    </row>
    <row r="28" spans="2:29" x14ac:dyDescent="0.25">
      <c r="B28" s="2">
        <f t="shared" si="2"/>
        <v>8</v>
      </c>
      <c r="D28" s="6"/>
      <c r="E28" s="7"/>
      <c r="F28" s="7"/>
      <c r="G28" s="7"/>
      <c r="H28" s="7"/>
      <c r="I28" s="7"/>
      <c r="J28" s="7"/>
      <c r="K28" s="7"/>
      <c r="L28" s="8"/>
      <c r="M28" s="13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8"/>
    </row>
    <row r="29" spans="2:29" ht="15.75" thickBot="1" x14ac:dyDescent="0.3">
      <c r="B29" s="2">
        <f t="shared" si="2"/>
        <v>9</v>
      </c>
      <c r="D29" s="9"/>
      <c r="E29" s="10"/>
      <c r="F29" s="10"/>
      <c r="G29" s="10"/>
      <c r="H29" s="10"/>
      <c r="I29" s="10"/>
      <c r="J29" s="10"/>
      <c r="K29" s="10"/>
      <c r="L29" s="11"/>
      <c r="M29" s="1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1"/>
    </row>
    <row r="30" spans="2:29" ht="15.75" thickTop="1" x14ac:dyDescent="0.25">
      <c r="B30">
        <v>1</v>
      </c>
      <c r="D30" s="3"/>
      <c r="E30" s="4"/>
      <c r="F30" s="4"/>
      <c r="G30" s="4"/>
      <c r="H30" s="4"/>
      <c r="I30" s="4"/>
      <c r="J30" s="4"/>
      <c r="K30" s="4"/>
      <c r="L30" s="5"/>
      <c r="M30" s="12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5"/>
    </row>
    <row r="31" spans="2:29" x14ac:dyDescent="0.25">
      <c r="B31">
        <f t="shared" si="2"/>
        <v>2</v>
      </c>
      <c r="D31" s="6"/>
      <c r="E31" s="7"/>
      <c r="F31" s="7"/>
      <c r="G31" s="7" t="s">
        <v>1</v>
      </c>
      <c r="H31" s="7" t="s">
        <v>2</v>
      </c>
      <c r="I31" s="7" t="s">
        <v>3</v>
      </c>
      <c r="J31" s="7"/>
      <c r="K31" s="7"/>
      <c r="L31" s="8"/>
      <c r="M31" s="13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8"/>
    </row>
    <row r="32" spans="2:29" ht="15.75" thickBot="1" x14ac:dyDescent="0.3">
      <c r="D32" s="6"/>
      <c r="E32" s="7"/>
      <c r="F32" s="7"/>
      <c r="G32" s="7"/>
      <c r="H32" s="7"/>
      <c r="I32" s="7"/>
      <c r="J32" s="7"/>
      <c r="K32" s="7"/>
      <c r="L32" s="8"/>
      <c r="M32" s="13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8"/>
    </row>
    <row r="33" spans="4:29" ht="16.5" thickTop="1" thickBot="1" x14ac:dyDescent="0.3">
      <c r="D33" s="15"/>
      <c r="E33" s="16"/>
      <c r="F33" s="16"/>
      <c r="G33" s="16"/>
      <c r="H33" s="16"/>
      <c r="I33" s="16"/>
      <c r="J33" s="16"/>
      <c r="K33" s="16"/>
      <c r="L33" s="17"/>
      <c r="M33" s="13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8"/>
    </row>
    <row r="34" spans="4:29" ht="15.75" thickTop="1" x14ac:dyDescent="0.25">
      <c r="D34" s="6"/>
      <c r="E34" s="7"/>
      <c r="F34" s="7"/>
      <c r="G34" s="7"/>
      <c r="H34" s="7"/>
      <c r="I34" s="7"/>
      <c r="J34" s="7"/>
      <c r="K34" s="7"/>
      <c r="L34" s="8"/>
      <c r="M34" s="13" t="s">
        <v>6</v>
      </c>
      <c r="N34" s="7"/>
      <c r="O34" s="7"/>
      <c r="P34" s="7"/>
      <c r="Q34" s="7"/>
      <c r="R34" s="7"/>
      <c r="S34" s="7"/>
      <c r="T34" s="7"/>
      <c r="U34" s="7"/>
      <c r="V34" s="7"/>
      <c r="W34" s="7" t="s">
        <v>5</v>
      </c>
      <c r="X34" s="7"/>
      <c r="Y34" s="7"/>
      <c r="Z34" s="7"/>
      <c r="AA34" s="7"/>
      <c r="AB34" s="7"/>
      <c r="AC34" s="8"/>
    </row>
    <row r="35" spans="4:29" x14ac:dyDescent="0.25">
      <c r="D35" s="6"/>
      <c r="E35" s="7"/>
      <c r="F35" s="7"/>
      <c r="G35" s="7"/>
      <c r="H35" s="7"/>
      <c r="I35" s="7"/>
      <c r="J35" s="7"/>
      <c r="K35" s="7"/>
      <c r="L35" s="8"/>
      <c r="M35" s="13" t="s">
        <v>3</v>
      </c>
      <c r="N35" s="7"/>
      <c r="O35" s="7"/>
      <c r="P35" s="7"/>
      <c r="Q35" s="7"/>
      <c r="R35" s="7"/>
      <c r="S35" s="7"/>
      <c r="T35" s="7"/>
      <c r="U35" s="7"/>
      <c r="V35" s="7"/>
      <c r="W35" s="7" t="s">
        <v>9</v>
      </c>
      <c r="X35" s="7"/>
      <c r="Y35" s="7"/>
      <c r="Z35" s="7"/>
      <c r="AA35" s="7"/>
      <c r="AB35" s="7"/>
      <c r="AC35" s="8"/>
    </row>
    <row r="36" spans="4:29" x14ac:dyDescent="0.25">
      <c r="D36" s="6"/>
      <c r="E36" s="7"/>
      <c r="F36" s="7"/>
      <c r="G36" s="7" t="s">
        <v>4</v>
      </c>
      <c r="H36" s="7" t="s">
        <v>2</v>
      </c>
      <c r="I36" s="7" t="s">
        <v>3</v>
      </c>
      <c r="J36" s="7"/>
      <c r="K36" s="7"/>
      <c r="L36" s="8"/>
      <c r="M36" s="13" t="s">
        <v>7</v>
      </c>
      <c r="N36" s="7"/>
      <c r="O36" s="7"/>
      <c r="P36" s="7"/>
      <c r="Q36" s="7"/>
      <c r="R36" s="7"/>
      <c r="S36" s="7"/>
      <c r="T36" s="7"/>
      <c r="U36" s="7"/>
      <c r="V36" s="7"/>
      <c r="W36" s="7" t="s">
        <v>8</v>
      </c>
      <c r="X36" s="7"/>
      <c r="Y36" s="7"/>
      <c r="Z36" s="7"/>
      <c r="AA36" s="7"/>
      <c r="AB36" s="7"/>
      <c r="AC36" s="8"/>
    </row>
    <row r="37" spans="4:29" x14ac:dyDescent="0.25">
      <c r="D37" s="6"/>
      <c r="E37" s="7"/>
      <c r="F37" s="7"/>
      <c r="G37" s="7"/>
      <c r="H37" s="7"/>
      <c r="I37" s="7"/>
      <c r="J37" s="7"/>
      <c r="K37" s="7"/>
      <c r="L37" s="8"/>
      <c r="M37" s="13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8"/>
    </row>
    <row r="38" spans="4:29" ht="15.75" thickBot="1" x14ac:dyDescent="0.3">
      <c r="D38" s="9"/>
      <c r="E38" s="10"/>
      <c r="F38" s="10"/>
      <c r="G38" s="10"/>
      <c r="H38" s="10"/>
      <c r="I38" s="10"/>
      <c r="J38" s="10"/>
      <c r="K38" s="10"/>
      <c r="L38" s="11"/>
      <c r="M38" s="14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1"/>
    </row>
    <row r="39" spans="4:29" ht="15.75" thickTop="1" x14ac:dyDescent="0.25">
      <c r="D39" s="3"/>
      <c r="E39" s="4"/>
      <c r="F39" s="4"/>
      <c r="G39" s="4"/>
      <c r="H39" s="4"/>
      <c r="I39" s="4"/>
      <c r="J39" s="4"/>
      <c r="K39" s="4"/>
      <c r="L39" s="5"/>
      <c r="M39" s="12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"/>
    </row>
    <row r="40" spans="4:29" x14ac:dyDescent="0.25">
      <c r="D40" s="6"/>
      <c r="E40" s="7"/>
      <c r="F40" s="7"/>
      <c r="G40" s="7" t="s">
        <v>1</v>
      </c>
      <c r="H40" s="7" t="s">
        <v>2</v>
      </c>
      <c r="I40" s="7" t="s">
        <v>3</v>
      </c>
      <c r="J40" s="7"/>
      <c r="K40" s="7"/>
      <c r="L40" s="8"/>
      <c r="M40" s="13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4:29" ht="15.75" thickBot="1" x14ac:dyDescent="0.3">
      <c r="D41" s="6"/>
      <c r="E41" s="7"/>
      <c r="F41" s="7"/>
      <c r="G41" s="7"/>
      <c r="H41" s="7"/>
      <c r="I41" s="7"/>
      <c r="J41" s="7"/>
      <c r="K41" s="7"/>
      <c r="L41" s="8"/>
      <c r="M41" s="13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8"/>
    </row>
    <row r="42" spans="4:29" ht="16.5" thickTop="1" thickBot="1" x14ac:dyDescent="0.3">
      <c r="D42" s="15"/>
      <c r="E42" s="16"/>
      <c r="F42" s="16"/>
      <c r="G42" s="16"/>
      <c r="H42" s="16"/>
      <c r="I42" s="16"/>
      <c r="J42" s="16"/>
      <c r="K42" s="16"/>
      <c r="L42" s="17"/>
      <c r="M42" s="13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8"/>
    </row>
    <row r="43" spans="4:29" ht="15.75" thickTop="1" x14ac:dyDescent="0.25">
      <c r="D43" s="6"/>
      <c r="E43" s="7"/>
      <c r="F43" s="7"/>
      <c r="G43" s="7"/>
      <c r="H43" s="7"/>
      <c r="I43" s="7"/>
      <c r="J43" s="7"/>
      <c r="K43" s="7"/>
      <c r="L43" s="8"/>
      <c r="M43" s="13" t="s">
        <v>6</v>
      </c>
      <c r="N43" s="7"/>
      <c r="O43" s="7"/>
      <c r="P43" s="7"/>
      <c r="Q43" s="7"/>
      <c r="R43" s="7"/>
      <c r="S43" s="7"/>
      <c r="T43" s="7"/>
      <c r="U43" s="7"/>
      <c r="V43" s="7"/>
      <c r="W43" s="7" t="s">
        <v>5</v>
      </c>
      <c r="X43" s="7"/>
      <c r="Y43" s="7"/>
      <c r="Z43" s="7"/>
      <c r="AA43" s="7"/>
      <c r="AB43" s="7"/>
      <c r="AC43" s="8"/>
    </row>
    <row r="44" spans="4:29" x14ac:dyDescent="0.25">
      <c r="D44" s="6"/>
      <c r="E44" s="7"/>
      <c r="F44" s="7"/>
      <c r="G44" s="7"/>
      <c r="H44" s="7"/>
      <c r="I44" s="7"/>
      <c r="J44" s="7"/>
      <c r="K44" s="7"/>
      <c r="L44" s="8"/>
      <c r="M44" s="13" t="s">
        <v>3</v>
      </c>
      <c r="N44" s="7"/>
      <c r="O44" s="7"/>
      <c r="P44" s="7"/>
      <c r="Q44" s="7"/>
      <c r="R44" s="7"/>
      <c r="S44" s="7"/>
      <c r="T44" s="7"/>
      <c r="U44" s="7"/>
      <c r="V44" s="7"/>
      <c r="W44" s="7" t="s">
        <v>9</v>
      </c>
      <c r="X44" s="7"/>
      <c r="Y44" s="7"/>
      <c r="Z44" s="7"/>
      <c r="AA44" s="7"/>
      <c r="AB44" s="7"/>
      <c r="AC44" s="8"/>
    </row>
    <row r="45" spans="4:29" x14ac:dyDescent="0.25">
      <c r="D45" s="6"/>
      <c r="E45" s="7"/>
      <c r="F45" s="7"/>
      <c r="G45" s="7" t="s">
        <v>4</v>
      </c>
      <c r="H45" s="7" t="s">
        <v>2</v>
      </c>
      <c r="I45" s="7" t="s">
        <v>3</v>
      </c>
      <c r="J45" s="7"/>
      <c r="K45" s="7"/>
      <c r="L45" s="8"/>
      <c r="M45" s="13" t="s">
        <v>7</v>
      </c>
      <c r="N45" s="7"/>
      <c r="O45" s="7"/>
      <c r="P45" s="7"/>
      <c r="Q45" s="7"/>
      <c r="R45" s="7"/>
      <c r="S45" s="7"/>
      <c r="T45" s="7"/>
      <c r="U45" s="7"/>
      <c r="V45" s="7"/>
      <c r="W45" s="7" t="s">
        <v>8</v>
      </c>
      <c r="X45" s="7"/>
      <c r="Y45" s="7"/>
      <c r="Z45" s="7"/>
      <c r="AA45" s="7"/>
      <c r="AB45" s="7"/>
      <c r="AC45" s="8"/>
    </row>
    <row r="46" spans="4:29" x14ac:dyDescent="0.25">
      <c r="D46" s="6"/>
      <c r="E46" s="7"/>
      <c r="F46" s="7"/>
      <c r="G46" s="7"/>
      <c r="H46" s="7"/>
      <c r="I46" s="7"/>
      <c r="J46" s="7"/>
      <c r="K46" s="7"/>
      <c r="L46" s="8"/>
      <c r="M46" s="13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8"/>
    </row>
    <row r="47" spans="4:29" ht="15.75" thickBot="1" x14ac:dyDescent="0.3">
      <c r="D47" s="9"/>
      <c r="E47" s="10"/>
      <c r="F47" s="10"/>
      <c r="G47" s="10"/>
      <c r="H47" s="10"/>
      <c r="I47" s="10"/>
      <c r="J47" s="10"/>
      <c r="K47" s="10"/>
      <c r="L47" s="11"/>
      <c r="M47" s="14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1"/>
    </row>
    <row r="48" spans="4:29" ht="15.75" thickTop="1" x14ac:dyDescent="0.25"/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6:JG104"/>
  <sheetViews>
    <sheetView topLeftCell="CX1" workbookViewId="0">
      <selection activeCell="DQ5" sqref="DQ5"/>
    </sheetView>
  </sheetViews>
  <sheetFormatPr defaultRowHeight="15" x14ac:dyDescent="0.25"/>
  <cols>
    <col min="6" max="6" width="14.42578125" customWidth="1"/>
    <col min="7" max="7" width="14" customWidth="1"/>
    <col min="8" max="271" width="4.28515625" customWidth="1"/>
  </cols>
  <sheetData>
    <row r="6" spans="5:267" x14ac:dyDescent="0.25">
      <c r="DV6" t="s">
        <v>73</v>
      </c>
    </row>
    <row r="7" spans="5:267" x14ac:dyDescent="0.25">
      <c r="DV7" t="s">
        <v>74</v>
      </c>
    </row>
    <row r="8" spans="5:267" x14ac:dyDescent="0.25">
      <c r="DV8" t="s">
        <v>75</v>
      </c>
    </row>
    <row r="9" spans="5:267" x14ac:dyDescent="0.25">
      <c r="DV9" t="s">
        <v>76</v>
      </c>
    </row>
    <row r="10" spans="5:267" x14ac:dyDescent="0.25">
      <c r="G10" t="s">
        <v>56</v>
      </c>
    </row>
    <row r="11" spans="5:267" x14ac:dyDescent="0.25">
      <c r="E11" t="s">
        <v>70</v>
      </c>
    </row>
    <row r="12" spans="5:267" x14ac:dyDescent="0.25">
      <c r="E12" t="s">
        <v>71</v>
      </c>
      <c r="H12">
        <v>1</v>
      </c>
      <c r="I12">
        <f>H12+1</f>
        <v>2</v>
      </c>
      <c r="J12">
        <f t="shared" ref="J12:BU12" si="0">I12+1</f>
        <v>3</v>
      </c>
      <c r="K12">
        <f t="shared" si="0"/>
        <v>4</v>
      </c>
      <c r="L12">
        <f t="shared" si="0"/>
        <v>5</v>
      </c>
      <c r="M12">
        <f t="shared" si="0"/>
        <v>6</v>
      </c>
      <c r="N12">
        <f t="shared" si="0"/>
        <v>7</v>
      </c>
      <c r="O12">
        <f t="shared" si="0"/>
        <v>8</v>
      </c>
      <c r="P12">
        <f t="shared" si="0"/>
        <v>9</v>
      </c>
      <c r="Q12">
        <f t="shared" si="0"/>
        <v>10</v>
      </c>
      <c r="R12">
        <f t="shared" si="0"/>
        <v>11</v>
      </c>
      <c r="S12">
        <f t="shared" si="0"/>
        <v>12</v>
      </c>
      <c r="T12">
        <f t="shared" si="0"/>
        <v>13</v>
      </c>
      <c r="U12">
        <f t="shared" si="0"/>
        <v>14</v>
      </c>
      <c r="V12">
        <f t="shared" si="0"/>
        <v>15</v>
      </c>
      <c r="W12">
        <f t="shared" si="0"/>
        <v>16</v>
      </c>
      <c r="X12">
        <f t="shared" si="0"/>
        <v>17</v>
      </c>
      <c r="Y12">
        <f t="shared" si="0"/>
        <v>18</v>
      </c>
      <c r="Z12">
        <f t="shared" si="0"/>
        <v>19</v>
      </c>
      <c r="AA12">
        <f t="shared" si="0"/>
        <v>20</v>
      </c>
      <c r="AB12">
        <f t="shared" si="0"/>
        <v>21</v>
      </c>
      <c r="AC12">
        <f t="shared" si="0"/>
        <v>22</v>
      </c>
      <c r="AD12">
        <f t="shared" si="0"/>
        <v>23</v>
      </c>
      <c r="AE12">
        <f t="shared" si="0"/>
        <v>24</v>
      </c>
      <c r="AF12">
        <f t="shared" si="0"/>
        <v>25</v>
      </c>
      <c r="AG12">
        <f t="shared" si="0"/>
        <v>26</v>
      </c>
      <c r="AH12">
        <f t="shared" si="0"/>
        <v>27</v>
      </c>
      <c r="AI12">
        <f t="shared" si="0"/>
        <v>28</v>
      </c>
      <c r="AJ12">
        <f t="shared" si="0"/>
        <v>29</v>
      </c>
      <c r="AK12">
        <f t="shared" si="0"/>
        <v>30</v>
      </c>
      <c r="AL12">
        <f t="shared" si="0"/>
        <v>31</v>
      </c>
      <c r="AM12">
        <f t="shared" si="0"/>
        <v>32</v>
      </c>
      <c r="AN12">
        <f t="shared" si="0"/>
        <v>33</v>
      </c>
      <c r="AO12">
        <f t="shared" si="0"/>
        <v>34</v>
      </c>
      <c r="AP12">
        <f t="shared" si="0"/>
        <v>35</v>
      </c>
      <c r="AQ12">
        <f t="shared" si="0"/>
        <v>36</v>
      </c>
      <c r="AR12">
        <f t="shared" si="0"/>
        <v>37</v>
      </c>
      <c r="AS12">
        <f t="shared" si="0"/>
        <v>38</v>
      </c>
      <c r="AT12">
        <f t="shared" si="0"/>
        <v>39</v>
      </c>
      <c r="AU12">
        <f t="shared" si="0"/>
        <v>40</v>
      </c>
      <c r="AV12">
        <f t="shared" si="0"/>
        <v>41</v>
      </c>
      <c r="AW12">
        <f t="shared" si="0"/>
        <v>42</v>
      </c>
      <c r="AX12">
        <f t="shared" si="0"/>
        <v>43</v>
      </c>
      <c r="AY12">
        <f t="shared" si="0"/>
        <v>44</v>
      </c>
      <c r="AZ12">
        <f t="shared" si="0"/>
        <v>45</v>
      </c>
      <c r="BA12">
        <f t="shared" si="0"/>
        <v>46</v>
      </c>
      <c r="BB12">
        <f t="shared" si="0"/>
        <v>47</v>
      </c>
      <c r="BC12">
        <f t="shared" si="0"/>
        <v>48</v>
      </c>
      <c r="BD12">
        <f t="shared" si="0"/>
        <v>49</v>
      </c>
      <c r="BE12">
        <f t="shared" si="0"/>
        <v>50</v>
      </c>
      <c r="BF12">
        <f t="shared" si="0"/>
        <v>51</v>
      </c>
      <c r="BG12">
        <f t="shared" si="0"/>
        <v>52</v>
      </c>
      <c r="BH12">
        <f t="shared" si="0"/>
        <v>53</v>
      </c>
      <c r="BI12">
        <f t="shared" si="0"/>
        <v>54</v>
      </c>
      <c r="BJ12">
        <f t="shared" si="0"/>
        <v>55</v>
      </c>
      <c r="BK12">
        <f t="shared" si="0"/>
        <v>56</v>
      </c>
      <c r="BL12">
        <f t="shared" si="0"/>
        <v>57</v>
      </c>
      <c r="BM12">
        <f t="shared" si="0"/>
        <v>58</v>
      </c>
      <c r="BN12">
        <f t="shared" si="0"/>
        <v>59</v>
      </c>
      <c r="BO12">
        <f t="shared" si="0"/>
        <v>60</v>
      </c>
      <c r="BP12">
        <f t="shared" si="0"/>
        <v>61</v>
      </c>
      <c r="BQ12">
        <f t="shared" si="0"/>
        <v>62</v>
      </c>
      <c r="BR12">
        <f t="shared" si="0"/>
        <v>63</v>
      </c>
      <c r="BS12">
        <f t="shared" si="0"/>
        <v>64</v>
      </c>
      <c r="BT12">
        <f t="shared" si="0"/>
        <v>65</v>
      </c>
      <c r="BU12">
        <f t="shared" si="0"/>
        <v>66</v>
      </c>
      <c r="BV12">
        <f t="shared" ref="BV12:EG12" si="1">BU12+1</f>
        <v>67</v>
      </c>
      <c r="BW12">
        <f t="shared" si="1"/>
        <v>68</v>
      </c>
      <c r="BX12">
        <f t="shared" si="1"/>
        <v>69</v>
      </c>
      <c r="BY12">
        <f t="shared" si="1"/>
        <v>70</v>
      </c>
      <c r="BZ12">
        <f t="shared" si="1"/>
        <v>71</v>
      </c>
      <c r="CA12">
        <f t="shared" si="1"/>
        <v>72</v>
      </c>
      <c r="CB12">
        <f t="shared" si="1"/>
        <v>73</v>
      </c>
      <c r="CC12">
        <f t="shared" si="1"/>
        <v>74</v>
      </c>
      <c r="CD12">
        <f t="shared" si="1"/>
        <v>75</v>
      </c>
      <c r="CE12">
        <f t="shared" si="1"/>
        <v>76</v>
      </c>
      <c r="CF12">
        <f t="shared" si="1"/>
        <v>77</v>
      </c>
      <c r="CG12">
        <f t="shared" si="1"/>
        <v>78</v>
      </c>
      <c r="CH12">
        <f t="shared" si="1"/>
        <v>79</v>
      </c>
      <c r="CI12">
        <f t="shared" si="1"/>
        <v>80</v>
      </c>
      <c r="CJ12">
        <f t="shared" si="1"/>
        <v>81</v>
      </c>
      <c r="CK12">
        <f t="shared" si="1"/>
        <v>82</v>
      </c>
      <c r="CL12">
        <f t="shared" si="1"/>
        <v>83</v>
      </c>
      <c r="CM12">
        <f t="shared" si="1"/>
        <v>84</v>
      </c>
      <c r="CN12">
        <f t="shared" si="1"/>
        <v>85</v>
      </c>
      <c r="CO12">
        <f t="shared" si="1"/>
        <v>86</v>
      </c>
      <c r="CP12">
        <f t="shared" si="1"/>
        <v>87</v>
      </c>
      <c r="CQ12">
        <f t="shared" si="1"/>
        <v>88</v>
      </c>
      <c r="CR12">
        <f t="shared" si="1"/>
        <v>89</v>
      </c>
      <c r="CS12">
        <f t="shared" si="1"/>
        <v>90</v>
      </c>
      <c r="CT12">
        <f t="shared" si="1"/>
        <v>91</v>
      </c>
      <c r="CU12">
        <f t="shared" si="1"/>
        <v>92</v>
      </c>
      <c r="CV12">
        <f t="shared" si="1"/>
        <v>93</v>
      </c>
      <c r="CW12">
        <f t="shared" si="1"/>
        <v>94</v>
      </c>
      <c r="CX12">
        <f t="shared" si="1"/>
        <v>95</v>
      </c>
      <c r="CY12">
        <f t="shared" si="1"/>
        <v>96</v>
      </c>
      <c r="CZ12">
        <f t="shared" si="1"/>
        <v>97</v>
      </c>
      <c r="DA12">
        <f t="shared" si="1"/>
        <v>98</v>
      </c>
      <c r="DB12">
        <f t="shared" si="1"/>
        <v>99</v>
      </c>
      <c r="DC12">
        <f t="shared" si="1"/>
        <v>100</v>
      </c>
      <c r="DD12">
        <f t="shared" si="1"/>
        <v>101</v>
      </c>
      <c r="DE12">
        <f t="shared" si="1"/>
        <v>102</v>
      </c>
      <c r="DF12">
        <f t="shared" si="1"/>
        <v>103</v>
      </c>
      <c r="DG12">
        <f t="shared" si="1"/>
        <v>104</v>
      </c>
      <c r="DH12">
        <f t="shared" si="1"/>
        <v>105</v>
      </c>
      <c r="DI12">
        <f t="shared" si="1"/>
        <v>106</v>
      </c>
      <c r="DJ12">
        <f t="shared" si="1"/>
        <v>107</v>
      </c>
      <c r="DK12">
        <f t="shared" si="1"/>
        <v>108</v>
      </c>
      <c r="DL12">
        <f t="shared" si="1"/>
        <v>109</v>
      </c>
      <c r="DM12">
        <f t="shared" si="1"/>
        <v>110</v>
      </c>
      <c r="DN12">
        <f t="shared" si="1"/>
        <v>111</v>
      </c>
      <c r="DO12">
        <f t="shared" si="1"/>
        <v>112</v>
      </c>
      <c r="DP12">
        <f t="shared" si="1"/>
        <v>113</v>
      </c>
      <c r="DQ12">
        <f t="shared" si="1"/>
        <v>114</v>
      </c>
      <c r="DR12">
        <f t="shared" si="1"/>
        <v>115</v>
      </c>
      <c r="DS12">
        <f t="shared" si="1"/>
        <v>116</v>
      </c>
      <c r="DT12">
        <f t="shared" si="1"/>
        <v>117</v>
      </c>
      <c r="DU12">
        <f t="shared" si="1"/>
        <v>118</v>
      </c>
      <c r="DV12">
        <f t="shared" si="1"/>
        <v>119</v>
      </c>
      <c r="DW12">
        <f t="shared" si="1"/>
        <v>120</v>
      </c>
      <c r="DX12">
        <f t="shared" si="1"/>
        <v>121</v>
      </c>
      <c r="DY12">
        <f t="shared" si="1"/>
        <v>122</v>
      </c>
      <c r="DZ12">
        <f t="shared" si="1"/>
        <v>123</v>
      </c>
      <c r="EA12">
        <f t="shared" si="1"/>
        <v>124</v>
      </c>
      <c r="EB12">
        <f t="shared" si="1"/>
        <v>125</v>
      </c>
      <c r="EC12">
        <f t="shared" si="1"/>
        <v>126</v>
      </c>
      <c r="ED12">
        <f t="shared" si="1"/>
        <v>127</v>
      </c>
      <c r="EE12">
        <f t="shared" si="1"/>
        <v>128</v>
      </c>
      <c r="EF12">
        <f t="shared" si="1"/>
        <v>129</v>
      </c>
      <c r="EG12">
        <f t="shared" si="1"/>
        <v>130</v>
      </c>
      <c r="EH12">
        <f t="shared" ref="EH12:GS12" si="2">EG12+1</f>
        <v>131</v>
      </c>
      <c r="EI12">
        <f t="shared" si="2"/>
        <v>132</v>
      </c>
      <c r="EJ12">
        <f t="shared" si="2"/>
        <v>133</v>
      </c>
      <c r="EK12">
        <f t="shared" si="2"/>
        <v>134</v>
      </c>
      <c r="EL12">
        <f t="shared" si="2"/>
        <v>135</v>
      </c>
      <c r="EM12">
        <f t="shared" si="2"/>
        <v>136</v>
      </c>
      <c r="EN12">
        <f t="shared" si="2"/>
        <v>137</v>
      </c>
      <c r="EO12">
        <f t="shared" si="2"/>
        <v>138</v>
      </c>
      <c r="EP12">
        <f t="shared" si="2"/>
        <v>139</v>
      </c>
      <c r="EQ12">
        <f t="shared" si="2"/>
        <v>140</v>
      </c>
      <c r="ER12">
        <f t="shared" si="2"/>
        <v>141</v>
      </c>
      <c r="ES12">
        <f t="shared" si="2"/>
        <v>142</v>
      </c>
      <c r="ET12">
        <f t="shared" si="2"/>
        <v>143</v>
      </c>
      <c r="EU12">
        <f t="shared" si="2"/>
        <v>144</v>
      </c>
      <c r="EV12">
        <f t="shared" si="2"/>
        <v>145</v>
      </c>
      <c r="EW12">
        <f t="shared" si="2"/>
        <v>146</v>
      </c>
      <c r="EX12">
        <f t="shared" si="2"/>
        <v>147</v>
      </c>
      <c r="EY12">
        <f t="shared" si="2"/>
        <v>148</v>
      </c>
      <c r="EZ12">
        <f t="shared" si="2"/>
        <v>149</v>
      </c>
      <c r="FA12">
        <f t="shared" si="2"/>
        <v>150</v>
      </c>
      <c r="FB12">
        <f t="shared" si="2"/>
        <v>151</v>
      </c>
      <c r="FC12">
        <f t="shared" si="2"/>
        <v>152</v>
      </c>
      <c r="FD12">
        <f t="shared" si="2"/>
        <v>153</v>
      </c>
      <c r="FE12">
        <f t="shared" si="2"/>
        <v>154</v>
      </c>
      <c r="FF12">
        <f t="shared" si="2"/>
        <v>155</v>
      </c>
      <c r="FG12">
        <f t="shared" si="2"/>
        <v>156</v>
      </c>
      <c r="FH12">
        <f t="shared" si="2"/>
        <v>157</v>
      </c>
      <c r="FI12">
        <f t="shared" si="2"/>
        <v>158</v>
      </c>
      <c r="FJ12">
        <f t="shared" si="2"/>
        <v>159</v>
      </c>
      <c r="FK12">
        <f t="shared" si="2"/>
        <v>160</v>
      </c>
      <c r="FL12">
        <f t="shared" si="2"/>
        <v>161</v>
      </c>
      <c r="FM12">
        <f t="shared" si="2"/>
        <v>162</v>
      </c>
      <c r="FN12">
        <f t="shared" si="2"/>
        <v>163</v>
      </c>
      <c r="FO12">
        <f t="shared" si="2"/>
        <v>164</v>
      </c>
      <c r="FP12">
        <f t="shared" si="2"/>
        <v>165</v>
      </c>
      <c r="FQ12">
        <f t="shared" si="2"/>
        <v>166</v>
      </c>
      <c r="FR12">
        <f t="shared" si="2"/>
        <v>167</v>
      </c>
      <c r="FS12">
        <f t="shared" si="2"/>
        <v>168</v>
      </c>
      <c r="FT12">
        <f t="shared" si="2"/>
        <v>169</v>
      </c>
      <c r="FU12">
        <f t="shared" si="2"/>
        <v>170</v>
      </c>
      <c r="FV12">
        <f t="shared" si="2"/>
        <v>171</v>
      </c>
      <c r="FW12">
        <f t="shared" si="2"/>
        <v>172</v>
      </c>
      <c r="FX12">
        <f t="shared" si="2"/>
        <v>173</v>
      </c>
      <c r="FY12">
        <f t="shared" si="2"/>
        <v>174</v>
      </c>
      <c r="FZ12">
        <f t="shared" si="2"/>
        <v>175</v>
      </c>
      <c r="GA12">
        <f t="shared" si="2"/>
        <v>176</v>
      </c>
      <c r="GB12">
        <f t="shared" si="2"/>
        <v>177</v>
      </c>
      <c r="GC12">
        <f t="shared" si="2"/>
        <v>178</v>
      </c>
      <c r="GD12">
        <f t="shared" si="2"/>
        <v>179</v>
      </c>
      <c r="GE12">
        <f t="shared" si="2"/>
        <v>180</v>
      </c>
      <c r="GF12">
        <f t="shared" si="2"/>
        <v>181</v>
      </c>
      <c r="GG12">
        <f t="shared" si="2"/>
        <v>182</v>
      </c>
      <c r="GH12">
        <f t="shared" si="2"/>
        <v>183</v>
      </c>
      <c r="GI12">
        <f t="shared" si="2"/>
        <v>184</v>
      </c>
      <c r="GJ12">
        <f t="shared" si="2"/>
        <v>185</v>
      </c>
      <c r="GK12">
        <f t="shared" si="2"/>
        <v>186</v>
      </c>
      <c r="GL12">
        <f t="shared" si="2"/>
        <v>187</v>
      </c>
      <c r="GM12">
        <f t="shared" si="2"/>
        <v>188</v>
      </c>
      <c r="GN12">
        <f t="shared" si="2"/>
        <v>189</v>
      </c>
      <c r="GO12">
        <f t="shared" si="2"/>
        <v>190</v>
      </c>
      <c r="GP12">
        <f t="shared" si="2"/>
        <v>191</v>
      </c>
      <c r="GQ12">
        <f t="shared" si="2"/>
        <v>192</v>
      </c>
      <c r="GR12">
        <f t="shared" si="2"/>
        <v>193</v>
      </c>
      <c r="GS12">
        <f t="shared" si="2"/>
        <v>194</v>
      </c>
      <c r="GT12">
        <f t="shared" ref="GT12:JE12" si="3">GS12+1</f>
        <v>195</v>
      </c>
      <c r="GU12">
        <f t="shared" si="3"/>
        <v>196</v>
      </c>
      <c r="GV12">
        <f t="shared" si="3"/>
        <v>197</v>
      </c>
      <c r="GW12">
        <f t="shared" si="3"/>
        <v>198</v>
      </c>
      <c r="GX12">
        <f t="shared" si="3"/>
        <v>199</v>
      </c>
      <c r="GY12">
        <f t="shared" si="3"/>
        <v>200</v>
      </c>
      <c r="GZ12">
        <f t="shared" si="3"/>
        <v>201</v>
      </c>
      <c r="HA12">
        <f t="shared" si="3"/>
        <v>202</v>
      </c>
      <c r="HB12">
        <f t="shared" si="3"/>
        <v>203</v>
      </c>
      <c r="HC12">
        <f t="shared" si="3"/>
        <v>204</v>
      </c>
      <c r="HD12">
        <f t="shared" si="3"/>
        <v>205</v>
      </c>
      <c r="HE12">
        <f t="shared" si="3"/>
        <v>206</v>
      </c>
      <c r="HF12">
        <f t="shared" si="3"/>
        <v>207</v>
      </c>
      <c r="HG12">
        <f t="shared" si="3"/>
        <v>208</v>
      </c>
      <c r="HH12">
        <f t="shared" si="3"/>
        <v>209</v>
      </c>
      <c r="HI12">
        <f t="shared" si="3"/>
        <v>210</v>
      </c>
      <c r="HJ12">
        <f t="shared" si="3"/>
        <v>211</v>
      </c>
      <c r="HK12">
        <f t="shared" si="3"/>
        <v>212</v>
      </c>
      <c r="HL12">
        <f t="shared" si="3"/>
        <v>213</v>
      </c>
      <c r="HM12">
        <f t="shared" si="3"/>
        <v>214</v>
      </c>
      <c r="HN12">
        <f t="shared" si="3"/>
        <v>215</v>
      </c>
      <c r="HO12">
        <f t="shared" si="3"/>
        <v>216</v>
      </c>
      <c r="HP12">
        <f t="shared" si="3"/>
        <v>217</v>
      </c>
      <c r="HQ12">
        <f t="shared" si="3"/>
        <v>218</v>
      </c>
      <c r="HR12">
        <f t="shared" si="3"/>
        <v>219</v>
      </c>
      <c r="HS12">
        <f t="shared" si="3"/>
        <v>220</v>
      </c>
      <c r="HT12">
        <f t="shared" si="3"/>
        <v>221</v>
      </c>
      <c r="HU12">
        <f t="shared" si="3"/>
        <v>222</v>
      </c>
      <c r="HV12">
        <f t="shared" si="3"/>
        <v>223</v>
      </c>
      <c r="HW12">
        <f t="shared" si="3"/>
        <v>224</v>
      </c>
      <c r="HX12">
        <f t="shared" si="3"/>
        <v>225</v>
      </c>
      <c r="HY12">
        <f t="shared" si="3"/>
        <v>226</v>
      </c>
      <c r="HZ12">
        <f t="shared" si="3"/>
        <v>227</v>
      </c>
      <c r="IA12">
        <f t="shared" si="3"/>
        <v>228</v>
      </c>
      <c r="IB12">
        <f t="shared" si="3"/>
        <v>229</v>
      </c>
      <c r="IC12">
        <f t="shared" si="3"/>
        <v>230</v>
      </c>
      <c r="ID12">
        <f t="shared" si="3"/>
        <v>231</v>
      </c>
      <c r="IE12">
        <f t="shared" si="3"/>
        <v>232</v>
      </c>
      <c r="IF12">
        <f t="shared" si="3"/>
        <v>233</v>
      </c>
      <c r="IG12">
        <f t="shared" si="3"/>
        <v>234</v>
      </c>
      <c r="IH12">
        <f t="shared" si="3"/>
        <v>235</v>
      </c>
      <c r="II12">
        <f t="shared" si="3"/>
        <v>236</v>
      </c>
      <c r="IJ12">
        <f t="shared" si="3"/>
        <v>237</v>
      </c>
      <c r="IK12">
        <f t="shared" si="3"/>
        <v>238</v>
      </c>
      <c r="IL12">
        <f t="shared" si="3"/>
        <v>239</v>
      </c>
      <c r="IM12">
        <f t="shared" si="3"/>
        <v>240</v>
      </c>
      <c r="IN12">
        <f t="shared" si="3"/>
        <v>241</v>
      </c>
      <c r="IO12">
        <f t="shared" si="3"/>
        <v>242</v>
      </c>
      <c r="IP12">
        <f t="shared" si="3"/>
        <v>243</v>
      </c>
      <c r="IQ12">
        <f t="shared" si="3"/>
        <v>244</v>
      </c>
      <c r="IR12">
        <f t="shared" si="3"/>
        <v>245</v>
      </c>
      <c r="IS12">
        <f t="shared" si="3"/>
        <v>246</v>
      </c>
      <c r="IT12">
        <f t="shared" si="3"/>
        <v>247</v>
      </c>
      <c r="IU12">
        <f t="shared" si="3"/>
        <v>248</v>
      </c>
      <c r="IV12">
        <f t="shared" si="3"/>
        <v>249</v>
      </c>
      <c r="IW12">
        <f t="shared" si="3"/>
        <v>250</v>
      </c>
      <c r="IX12">
        <f t="shared" si="3"/>
        <v>251</v>
      </c>
      <c r="IY12">
        <f t="shared" si="3"/>
        <v>252</v>
      </c>
      <c r="IZ12">
        <f t="shared" si="3"/>
        <v>253</v>
      </c>
      <c r="JA12">
        <f t="shared" si="3"/>
        <v>254</v>
      </c>
      <c r="JB12">
        <f t="shared" si="3"/>
        <v>255</v>
      </c>
      <c r="JC12">
        <f t="shared" si="3"/>
        <v>256</v>
      </c>
      <c r="JD12">
        <f t="shared" si="3"/>
        <v>257</v>
      </c>
      <c r="JE12">
        <f t="shared" si="3"/>
        <v>258</v>
      </c>
      <c r="JF12">
        <f t="shared" ref="JF12:JG12" si="4">JE12+1</f>
        <v>259</v>
      </c>
      <c r="JG12">
        <f t="shared" si="4"/>
        <v>260</v>
      </c>
    </row>
    <row r="13" spans="5:267" ht="15.75" thickBot="1" x14ac:dyDescent="0.3"/>
    <row r="14" spans="5:267" ht="15.75" thickTop="1" x14ac:dyDescent="0.25">
      <c r="E14" t="s">
        <v>61</v>
      </c>
      <c r="F14" t="s">
        <v>43</v>
      </c>
      <c r="G14" s="70" t="s">
        <v>0</v>
      </c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4"/>
      <c r="CP14" s="3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5"/>
      <c r="DB14" s="3"/>
      <c r="DC14" s="4"/>
      <c r="DD14" s="5"/>
      <c r="DE14" s="3"/>
      <c r="DF14" s="4"/>
      <c r="DG14" s="5"/>
      <c r="DH14" s="3"/>
      <c r="DI14" s="4"/>
      <c r="DJ14" s="5"/>
      <c r="DK14" s="3"/>
      <c r="DL14" s="4"/>
      <c r="DM14" s="5"/>
      <c r="DN14" s="71" t="s">
        <v>66</v>
      </c>
      <c r="DO14" s="4"/>
      <c r="DP14" s="4"/>
      <c r="DQ14" s="5"/>
      <c r="DR14" s="71" t="s">
        <v>66</v>
      </c>
      <c r="DS14" s="4"/>
      <c r="DT14" s="4"/>
      <c r="DU14" s="5"/>
      <c r="DV14" s="71" t="s">
        <v>66</v>
      </c>
      <c r="DW14" s="4"/>
      <c r="DX14" s="4"/>
      <c r="DY14" s="5"/>
      <c r="DZ14" s="3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5"/>
      <c r="EL14" s="3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5"/>
      <c r="EX14" s="3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5"/>
      <c r="FJ14" s="3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5"/>
      <c r="FV14" s="4"/>
      <c r="FW14" s="5"/>
      <c r="FX14" s="51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  <c r="IN14" s="52"/>
      <c r="IO14" s="52"/>
      <c r="IP14" s="52"/>
      <c r="IQ14" s="52"/>
      <c r="IR14" s="52"/>
      <c r="IS14" s="52"/>
      <c r="IT14" s="52"/>
      <c r="IU14" s="52"/>
      <c r="IV14" s="52"/>
      <c r="IW14" s="52"/>
      <c r="IX14" s="52"/>
      <c r="IY14" s="52"/>
      <c r="IZ14" s="52"/>
      <c r="JA14" s="52"/>
      <c r="JB14" s="52"/>
      <c r="JC14" s="52"/>
      <c r="JD14" s="52"/>
      <c r="JE14" s="53"/>
      <c r="JF14" s="4"/>
      <c r="JG14" s="5"/>
    </row>
    <row r="15" spans="5:267" x14ac:dyDescent="0.25">
      <c r="G15" s="69"/>
      <c r="H15" s="45">
        <v>1</v>
      </c>
      <c r="I15" s="46">
        <f>H15+1</f>
        <v>2</v>
      </c>
      <c r="J15" s="46">
        <f t="shared" ref="J15:BU15" si="5">I15+1</f>
        <v>3</v>
      </c>
      <c r="K15" s="46">
        <f t="shared" si="5"/>
        <v>4</v>
      </c>
      <c r="L15" s="46">
        <f t="shared" si="5"/>
        <v>5</v>
      </c>
      <c r="M15" s="46">
        <f t="shared" si="5"/>
        <v>6</v>
      </c>
      <c r="N15" s="46">
        <f t="shared" si="5"/>
        <v>7</v>
      </c>
      <c r="O15" s="46">
        <f t="shared" si="5"/>
        <v>8</v>
      </c>
      <c r="P15" s="46">
        <f t="shared" si="5"/>
        <v>9</v>
      </c>
      <c r="Q15" s="46">
        <f t="shared" si="5"/>
        <v>10</v>
      </c>
      <c r="R15" s="46">
        <f t="shared" si="5"/>
        <v>11</v>
      </c>
      <c r="S15" s="46">
        <f t="shared" si="5"/>
        <v>12</v>
      </c>
      <c r="T15" s="46">
        <f t="shared" si="5"/>
        <v>13</v>
      </c>
      <c r="U15" s="46">
        <f t="shared" si="5"/>
        <v>14</v>
      </c>
      <c r="V15" s="46">
        <f t="shared" si="5"/>
        <v>15</v>
      </c>
      <c r="W15" s="46">
        <f t="shared" si="5"/>
        <v>16</v>
      </c>
      <c r="X15" s="46">
        <f t="shared" si="5"/>
        <v>17</v>
      </c>
      <c r="Y15" s="46">
        <f t="shared" si="5"/>
        <v>18</v>
      </c>
      <c r="Z15" s="46">
        <f t="shared" si="5"/>
        <v>19</v>
      </c>
      <c r="AA15" s="46">
        <f t="shared" si="5"/>
        <v>20</v>
      </c>
      <c r="AB15" s="46">
        <f t="shared" si="5"/>
        <v>21</v>
      </c>
      <c r="AC15" s="46">
        <f t="shared" si="5"/>
        <v>22</v>
      </c>
      <c r="AD15" s="46">
        <f t="shared" si="5"/>
        <v>23</v>
      </c>
      <c r="AE15" s="46">
        <f t="shared" si="5"/>
        <v>24</v>
      </c>
      <c r="AF15" s="46">
        <f t="shared" si="5"/>
        <v>25</v>
      </c>
      <c r="AG15" s="46">
        <f t="shared" si="5"/>
        <v>26</v>
      </c>
      <c r="AH15" s="46">
        <f t="shared" si="5"/>
        <v>27</v>
      </c>
      <c r="AI15" s="46">
        <f t="shared" si="5"/>
        <v>28</v>
      </c>
      <c r="AJ15" s="46">
        <f t="shared" si="5"/>
        <v>29</v>
      </c>
      <c r="AK15" s="46">
        <f t="shared" si="5"/>
        <v>30</v>
      </c>
      <c r="AL15" s="46">
        <f t="shared" si="5"/>
        <v>31</v>
      </c>
      <c r="AM15" s="46">
        <f t="shared" si="5"/>
        <v>32</v>
      </c>
      <c r="AN15" s="46">
        <f t="shared" si="5"/>
        <v>33</v>
      </c>
      <c r="AO15" s="46">
        <f t="shared" si="5"/>
        <v>34</v>
      </c>
      <c r="AP15" s="46">
        <f t="shared" si="5"/>
        <v>35</v>
      </c>
      <c r="AQ15" s="46">
        <f t="shared" si="5"/>
        <v>36</v>
      </c>
      <c r="AR15" s="46">
        <f t="shared" si="5"/>
        <v>37</v>
      </c>
      <c r="AS15" s="46">
        <f t="shared" si="5"/>
        <v>38</v>
      </c>
      <c r="AT15" s="46">
        <f t="shared" si="5"/>
        <v>39</v>
      </c>
      <c r="AU15" s="46">
        <f t="shared" si="5"/>
        <v>40</v>
      </c>
      <c r="AV15" s="46">
        <f t="shared" si="5"/>
        <v>41</v>
      </c>
      <c r="AW15" s="46">
        <f t="shared" si="5"/>
        <v>42</v>
      </c>
      <c r="AX15" s="46">
        <f t="shared" si="5"/>
        <v>43</v>
      </c>
      <c r="AY15" s="46">
        <f t="shared" si="5"/>
        <v>44</v>
      </c>
      <c r="AZ15" s="46">
        <f t="shared" si="5"/>
        <v>45</v>
      </c>
      <c r="BA15" s="46">
        <f t="shared" si="5"/>
        <v>46</v>
      </c>
      <c r="BB15" s="46">
        <f t="shared" si="5"/>
        <v>47</v>
      </c>
      <c r="BC15" s="46">
        <f t="shared" si="5"/>
        <v>48</v>
      </c>
      <c r="BD15" s="46">
        <f t="shared" si="5"/>
        <v>49</v>
      </c>
      <c r="BE15" s="46">
        <f t="shared" si="5"/>
        <v>50</v>
      </c>
      <c r="BF15" s="46">
        <f t="shared" si="5"/>
        <v>51</v>
      </c>
      <c r="BG15" s="46">
        <f t="shared" si="5"/>
        <v>52</v>
      </c>
      <c r="BH15" s="46">
        <f t="shared" si="5"/>
        <v>53</v>
      </c>
      <c r="BI15" s="46">
        <f t="shared" si="5"/>
        <v>54</v>
      </c>
      <c r="BJ15" s="46">
        <f t="shared" si="5"/>
        <v>55</v>
      </c>
      <c r="BK15" s="46">
        <f t="shared" si="5"/>
        <v>56</v>
      </c>
      <c r="BL15" s="46">
        <f t="shared" si="5"/>
        <v>57</v>
      </c>
      <c r="BM15" s="46">
        <f t="shared" si="5"/>
        <v>58</v>
      </c>
      <c r="BN15" s="46">
        <f t="shared" si="5"/>
        <v>59</v>
      </c>
      <c r="BO15" s="46">
        <f t="shared" si="5"/>
        <v>60</v>
      </c>
      <c r="BP15" s="46">
        <f t="shared" si="5"/>
        <v>61</v>
      </c>
      <c r="BQ15" s="46">
        <f t="shared" si="5"/>
        <v>62</v>
      </c>
      <c r="BR15" s="46">
        <f t="shared" si="5"/>
        <v>63</v>
      </c>
      <c r="BS15" s="46">
        <f t="shared" si="5"/>
        <v>64</v>
      </c>
      <c r="BT15" s="46">
        <f t="shared" si="5"/>
        <v>65</v>
      </c>
      <c r="BU15" s="46">
        <f t="shared" si="5"/>
        <v>66</v>
      </c>
      <c r="BV15" s="46">
        <f t="shared" ref="BV15:CO15" si="6">BU15+1</f>
        <v>67</v>
      </c>
      <c r="BW15" s="46">
        <f t="shared" si="6"/>
        <v>68</v>
      </c>
      <c r="BX15" s="46">
        <f t="shared" si="6"/>
        <v>69</v>
      </c>
      <c r="BY15" s="46">
        <f t="shared" si="6"/>
        <v>70</v>
      </c>
      <c r="BZ15" s="46">
        <f t="shared" si="6"/>
        <v>71</v>
      </c>
      <c r="CA15" s="46">
        <f t="shared" si="6"/>
        <v>72</v>
      </c>
      <c r="CB15" s="46">
        <f t="shared" si="6"/>
        <v>73</v>
      </c>
      <c r="CC15" s="46">
        <f t="shared" si="6"/>
        <v>74</v>
      </c>
      <c r="CD15" s="46">
        <f t="shared" si="6"/>
        <v>75</v>
      </c>
      <c r="CE15" s="46">
        <f t="shared" si="6"/>
        <v>76</v>
      </c>
      <c r="CF15" s="46">
        <f t="shared" si="6"/>
        <v>77</v>
      </c>
      <c r="CG15" s="46">
        <f t="shared" si="6"/>
        <v>78</v>
      </c>
      <c r="CH15" s="46">
        <f t="shared" si="6"/>
        <v>79</v>
      </c>
      <c r="CI15" s="46">
        <f t="shared" si="6"/>
        <v>80</v>
      </c>
      <c r="CJ15" s="46">
        <f t="shared" si="6"/>
        <v>81</v>
      </c>
      <c r="CK15" s="46">
        <f t="shared" si="6"/>
        <v>82</v>
      </c>
      <c r="CL15" s="46">
        <f t="shared" si="6"/>
        <v>83</v>
      </c>
      <c r="CM15" s="46">
        <f t="shared" si="6"/>
        <v>84</v>
      </c>
      <c r="CN15" s="46">
        <f t="shared" si="6"/>
        <v>85</v>
      </c>
      <c r="CO15" s="47">
        <f t="shared" si="6"/>
        <v>86</v>
      </c>
      <c r="CP15" s="6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8"/>
      <c r="DB15" s="60">
        <v>1</v>
      </c>
      <c r="DC15" s="61">
        <f>DB15+1</f>
        <v>2</v>
      </c>
      <c r="DD15" s="62">
        <f>DC15+1</f>
        <v>3</v>
      </c>
      <c r="DE15" s="60">
        <v>1</v>
      </c>
      <c r="DF15" s="61">
        <f>DE15+1</f>
        <v>2</v>
      </c>
      <c r="DG15" s="62">
        <f>DF15+1</f>
        <v>3</v>
      </c>
      <c r="DH15" s="60">
        <v>1</v>
      </c>
      <c r="DI15" s="61">
        <f>DH15+1</f>
        <v>2</v>
      </c>
      <c r="DJ15" s="62">
        <f>DI15+1</f>
        <v>3</v>
      </c>
      <c r="DK15" s="60">
        <v>1</v>
      </c>
      <c r="DL15" s="61">
        <f>DK15+1</f>
        <v>2</v>
      </c>
      <c r="DM15" s="62">
        <f>DL15+1</f>
        <v>3</v>
      </c>
      <c r="DN15" s="60"/>
      <c r="DO15" s="61"/>
      <c r="DP15" s="61"/>
      <c r="DQ15" s="62"/>
      <c r="DR15" s="60"/>
      <c r="DS15" s="61"/>
      <c r="DT15" s="61"/>
      <c r="DU15" s="62"/>
      <c r="DV15" s="60"/>
      <c r="DW15" s="61"/>
      <c r="DX15" s="61"/>
      <c r="DY15" s="62"/>
      <c r="DZ15" s="6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8"/>
      <c r="EL15" s="6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8"/>
      <c r="EX15" s="6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8"/>
      <c r="FJ15" s="6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8"/>
      <c r="FV15" s="7"/>
      <c r="FW15" s="8"/>
      <c r="FX15" s="54">
        <v>1</v>
      </c>
      <c r="FY15" s="55">
        <f>FX15+1</f>
        <v>2</v>
      </c>
      <c r="FZ15" s="55">
        <f t="shared" ref="FZ15:IK15" si="7">FY15+1</f>
        <v>3</v>
      </c>
      <c r="GA15" s="55">
        <f t="shared" si="7"/>
        <v>4</v>
      </c>
      <c r="GB15" s="55">
        <f t="shared" si="7"/>
        <v>5</v>
      </c>
      <c r="GC15" s="55">
        <f t="shared" si="7"/>
        <v>6</v>
      </c>
      <c r="GD15" s="55">
        <f t="shared" si="7"/>
        <v>7</v>
      </c>
      <c r="GE15" s="55">
        <f t="shared" si="7"/>
        <v>8</v>
      </c>
      <c r="GF15" s="55">
        <f t="shared" si="7"/>
        <v>9</v>
      </c>
      <c r="GG15" s="55">
        <f t="shared" si="7"/>
        <v>10</v>
      </c>
      <c r="GH15" s="55">
        <f t="shared" si="7"/>
        <v>11</v>
      </c>
      <c r="GI15" s="55">
        <f t="shared" si="7"/>
        <v>12</v>
      </c>
      <c r="GJ15" s="55">
        <f t="shared" si="7"/>
        <v>13</v>
      </c>
      <c r="GK15" s="55">
        <f t="shared" si="7"/>
        <v>14</v>
      </c>
      <c r="GL15" s="55">
        <f t="shared" si="7"/>
        <v>15</v>
      </c>
      <c r="GM15" s="55">
        <f t="shared" si="7"/>
        <v>16</v>
      </c>
      <c r="GN15" s="55">
        <f t="shared" si="7"/>
        <v>17</v>
      </c>
      <c r="GO15" s="55">
        <f t="shared" si="7"/>
        <v>18</v>
      </c>
      <c r="GP15" s="55">
        <f t="shared" si="7"/>
        <v>19</v>
      </c>
      <c r="GQ15" s="55">
        <f t="shared" si="7"/>
        <v>20</v>
      </c>
      <c r="GR15" s="55">
        <f t="shared" si="7"/>
        <v>21</v>
      </c>
      <c r="GS15" s="55">
        <f t="shared" si="7"/>
        <v>22</v>
      </c>
      <c r="GT15" s="55">
        <f t="shared" si="7"/>
        <v>23</v>
      </c>
      <c r="GU15" s="55">
        <f t="shared" si="7"/>
        <v>24</v>
      </c>
      <c r="GV15" s="55">
        <f t="shared" si="7"/>
        <v>25</v>
      </c>
      <c r="GW15" s="55">
        <f t="shared" si="7"/>
        <v>26</v>
      </c>
      <c r="GX15" s="55">
        <f t="shared" si="7"/>
        <v>27</v>
      </c>
      <c r="GY15" s="55">
        <f t="shared" si="7"/>
        <v>28</v>
      </c>
      <c r="GZ15" s="55">
        <f t="shared" si="7"/>
        <v>29</v>
      </c>
      <c r="HA15" s="55">
        <f t="shared" si="7"/>
        <v>30</v>
      </c>
      <c r="HB15" s="55">
        <f t="shared" si="7"/>
        <v>31</v>
      </c>
      <c r="HC15" s="55">
        <f t="shared" si="7"/>
        <v>32</v>
      </c>
      <c r="HD15" s="55">
        <f t="shared" si="7"/>
        <v>33</v>
      </c>
      <c r="HE15" s="55">
        <f t="shared" si="7"/>
        <v>34</v>
      </c>
      <c r="HF15" s="55">
        <f t="shared" si="7"/>
        <v>35</v>
      </c>
      <c r="HG15" s="55">
        <f t="shared" si="7"/>
        <v>36</v>
      </c>
      <c r="HH15" s="55">
        <f t="shared" si="7"/>
        <v>37</v>
      </c>
      <c r="HI15" s="55">
        <f t="shared" si="7"/>
        <v>38</v>
      </c>
      <c r="HJ15" s="55">
        <f t="shared" si="7"/>
        <v>39</v>
      </c>
      <c r="HK15" s="55">
        <f t="shared" si="7"/>
        <v>40</v>
      </c>
      <c r="HL15" s="55">
        <f t="shared" si="7"/>
        <v>41</v>
      </c>
      <c r="HM15" s="55">
        <f t="shared" si="7"/>
        <v>42</v>
      </c>
      <c r="HN15" s="55">
        <f t="shared" si="7"/>
        <v>43</v>
      </c>
      <c r="HO15" s="55">
        <f t="shared" si="7"/>
        <v>44</v>
      </c>
      <c r="HP15" s="55">
        <f t="shared" si="7"/>
        <v>45</v>
      </c>
      <c r="HQ15" s="55">
        <f t="shared" si="7"/>
        <v>46</v>
      </c>
      <c r="HR15" s="55">
        <f t="shared" si="7"/>
        <v>47</v>
      </c>
      <c r="HS15" s="55">
        <f t="shared" si="7"/>
        <v>48</v>
      </c>
      <c r="HT15" s="55">
        <f t="shared" si="7"/>
        <v>49</v>
      </c>
      <c r="HU15" s="55">
        <f t="shared" si="7"/>
        <v>50</v>
      </c>
      <c r="HV15" s="55">
        <f t="shared" si="7"/>
        <v>51</v>
      </c>
      <c r="HW15" s="55">
        <f t="shared" si="7"/>
        <v>52</v>
      </c>
      <c r="HX15" s="55">
        <f t="shared" si="7"/>
        <v>53</v>
      </c>
      <c r="HY15" s="55">
        <f t="shared" si="7"/>
        <v>54</v>
      </c>
      <c r="HZ15" s="55">
        <f t="shared" si="7"/>
        <v>55</v>
      </c>
      <c r="IA15" s="55">
        <f t="shared" si="7"/>
        <v>56</v>
      </c>
      <c r="IB15" s="55">
        <f t="shared" si="7"/>
        <v>57</v>
      </c>
      <c r="IC15" s="55">
        <f t="shared" si="7"/>
        <v>58</v>
      </c>
      <c r="ID15" s="55">
        <f t="shared" si="7"/>
        <v>59</v>
      </c>
      <c r="IE15" s="55">
        <f t="shared" si="7"/>
        <v>60</v>
      </c>
      <c r="IF15" s="55">
        <f t="shared" si="7"/>
        <v>61</v>
      </c>
      <c r="IG15" s="55">
        <f t="shared" si="7"/>
        <v>62</v>
      </c>
      <c r="IH15" s="55">
        <f t="shared" si="7"/>
        <v>63</v>
      </c>
      <c r="II15" s="55">
        <f t="shared" si="7"/>
        <v>64</v>
      </c>
      <c r="IJ15" s="55">
        <f t="shared" si="7"/>
        <v>65</v>
      </c>
      <c r="IK15" s="55">
        <f t="shared" si="7"/>
        <v>66</v>
      </c>
      <c r="IL15" s="55">
        <f t="shared" ref="IL15:JE15" si="8">IK15+1</f>
        <v>67</v>
      </c>
      <c r="IM15" s="55">
        <f t="shared" si="8"/>
        <v>68</v>
      </c>
      <c r="IN15" s="55">
        <f t="shared" si="8"/>
        <v>69</v>
      </c>
      <c r="IO15" s="55">
        <f t="shared" si="8"/>
        <v>70</v>
      </c>
      <c r="IP15" s="55">
        <f t="shared" si="8"/>
        <v>71</v>
      </c>
      <c r="IQ15" s="55">
        <f t="shared" si="8"/>
        <v>72</v>
      </c>
      <c r="IR15" s="55">
        <f t="shared" si="8"/>
        <v>73</v>
      </c>
      <c r="IS15" s="55">
        <f t="shared" si="8"/>
        <v>74</v>
      </c>
      <c r="IT15" s="55">
        <f t="shared" si="8"/>
        <v>75</v>
      </c>
      <c r="IU15" s="55">
        <f t="shared" si="8"/>
        <v>76</v>
      </c>
      <c r="IV15" s="55">
        <f t="shared" si="8"/>
        <v>77</v>
      </c>
      <c r="IW15" s="55">
        <f t="shared" si="8"/>
        <v>78</v>
      </c>
      <c r="IX15" s="55">
        <f t="shared" si="8"/>
        <v>79</v>
      </c>
      <c r="IY15" s="55">
        <f t="shared" si="8"/>
        <v>80</v>
      </c>
      <c r="IZ15" s="55">
        <f t="shared" si="8"/>
        <v>81</v>
      </c>
      <c r="JA15" s="55">
        <f t="shared" si="8"/>
        <v>82</v>
      </c>
      <c r="JB15" s="55">
        <f t="shared" si="8"/>
        <v>83</v>
      </c>
      <c r="JC15" s="55">
        <f t="shared" si="8"/>
        <v>84</v>
      </c>
      <c r="JD15" s="55">
        <f t="shared" si="8"/>
        <v>85</v>
      </c>
      <c r="JE15" s="56">
        <f t="shared" si="8"/>
        <v>86</v>
      </c>
      <c r="JF15" s="7"/>
      <c r="JG15" s="8"/>
    </row>
    <row r="16" spans="5:267" x14ac:dyDescent="0.25">
      <c r="G16" s="69"/>
      <c r="H16" s="45"/>
      <c r="I16" s="46"/>
      <c r="J16" s="46"/>
      <c r="K16" s="46"/>
      <c r="L16" s="46"/>
      <c r="M16" s="46"/>
      <c r="N16" s="46"/>
      <c r="O16" s="46"/>
      <c r="P16" s="46" t="s">
        <v>0</v>
      </c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7"/>
      <c r="CP16" s="6">
        <v>1</v>
      </c>
      <c r="CQ16" s="7">
        <f>CP16+1</f>
        <v>2</v>
      </c>
      <c r="CR16" s="7">
        <f t="shared" ref="CR16:DA16" si="9">CQ16+1</f>
        <v>3</v>
      </c>
      <c r="CS16" s="7">
        <f t="shared" si="9"/>
        <v>4</v>
      </c>
      <c r="CT16" s="7">
        <f t="shared" si="9"/>
        <v>5</v>
      </c>
      <c r="CU16" s="7">
        <f t="shared" si="9"/>
        <v>6</v>
      </c>
      <c r="CV16" s="7">
        <f t="shared" si="9"/>
        <v>7</v>
      </c>
      <c r="CW16" s="7">
        <f t="shared" si="9"/>
        <v>8</v>
      </c>
      <c r="CX16" s="7">
        <f t="shared" si="9"/>
        <v>9</v>
      </c>
      <c r="CY16" s="7">
        <f t="shared" si="9"/>
        <v>10</v>
      </c>
      <c r="CZ16" s="7">
        <f t="shared" si="9"/>
        <v>11</v>
      </c>
      <c r="DA16" s="8">
        <f t="shared" si="9"/>
        <v>12</v>
      </c>
      <c r="DB16" s="60"/>
      <c r="DC16" s="61"/>
      <c r="DD16" s="62"/>
      <c r="DE16" s="60"/>
      <c r="DF16" s="61"/>
      <c r="DG16" s="62"/>
      <c r="DH16" s="60"/>
      <c r="DI16" s="61"/>
      <c r="DJ16" s="62"/>
      <c r="DK16" s="60"/>
      <c r="DL16" s="61"/>
      <c r="DM16" s="62"/>
      <c r="DN16" s="60"/>
      <c r="DO16" s="61"/>
      <c r="DP16" s="61"/>
      <c r="DQ16" s="62"/>
      <c r="DR16" s="60"/>
      <c r="DS16" s="61"/>
      <c r="DT16" s="61"/>
      <c r="DU16" s="62"/>
      <c r="DV16" s="60"/>
      <c r="DW16" s="61"/>
      <c r="DX16" s="61"/>
      <c r="DY16" s="62"/>
      <c r="DZ16" s="6">
        <v>1</v>
      </c>
      <c r="EA16" s="7">
        <f>DZ16+1</f>
        <v>2</v>
      </c>
      <c r="EB16" s="7">
        <f t="shared" ref="EB16:EK16" si="10">EA16+1</f>
        <v>3</v>
      </c>
      <c r="EC16" s="7">
        <f t="shared" si="10"/>
        <v>4</v>
      </c>
      <c r="ED16" s="7">
        <f t="shared" si="10"/>
        <v>5</v>
      </c>
      <c r="EE16" s="7">
        <f t="shared" si="10"/>
        <v>6</v>
      </c>
      <c r="EF16" s="7">
        <f t="shared" si="10"/>
        <v>7</v>
      </c>
      <c r="EG16" s="7">
        <f t="shared" si="10"/>
        <v>8</v>
      </c>
      <c r="EH16" s="7">
        <f t="shared" si="10"/>
        <v>9</v>
      </c>
      <c r="EI16" s="7">
        <f t="shared" si="10"/>
        <v>10</v>
      </c>
      <c r="EJ16" s="7">
        <f t="shared" si="10"/>
        <v>11</v>
      </c>
      <c r="EK16" s="8">
        <f t="shared" si="10"/>
        <v>12</v>
      </c>
      <c r="EL16" s="6">
        <v>1</v>
      </c>
      <c r="EM16" s="7">
        <f>EL16+1</f>
        <v>2</v>
      </c>
      <c r="EN16" s="7">
        <f t="shared" ref="EN16:EW16" si="11">EM16+1</f>
        <v>3</v>
      </c>
      <c r="EO16" s="7">
        <f t="shared" si="11"/>
        <v>4</v>
      </c>
      <c r="EP16" s="7">
        <f t="shared" si="11"/>
        <v>5</v>
      </c>
      <c r="EQ16" s="7">
        <f t="shared" si="11"/>
        <v>6</v>
      </c>
      <c r="ER16" s="7">
        <f t="shared" si="11"/>
        <v>7</v>
      </c>
      <c r="ES16" s="7">
        <f t="shared" si="11"/>
        <v>8</v>
      </c>
      <c r="ET16" s="7">
        <f t="shared" si="11"/>
        <v>9</v>
      </c>
      <c r="EU16" s="7">
        <f t="shared" si="11"/>
        <v>10</v>
      </c>
      <c r="EV16" s="7">
        <f t="shared" si="11"/>
        <v>11</v>
      </c>
      <c r="EW16" s="8">
        <f t="shared" si="11"/>
        <v>12</v>
      </c>
      <c r="EX16" s="6">
        <v>1</v>
      </c>
      <c r="EY16" s="7">
        <f>EX16+1</f>
        <v>2</v>
      </c>
      <c r="EZ16" s="7">
        <f t="shared" ref="EZ16:FI16" si="12">EY16+1</f>
        <v>3</v>
      </c>
      <c r="FA16" s="7">
        <f t="shared" si="12"/>
        <v>4</v>
      </c>
      <c r="FB16" s="7">
        <f t="shared" si="12"/>
        <v>5</v>
      </c>
      <c r="FC16" s="7">
        <f t="shared" si="12"/>
        <v>6</v>
      </c>
      <c r="FD16" s="7">
        <f t="shared" si="12"/>
        <v>7</v>
      </c>
      <c r="FE16" s="7">
        <f t="shared" si="12"/>
        <v>8</v>
      </c>
      <c r="FF16" s="7">
        <f t="shared" si="12"/>
        <v>9</v>
      </c>
      <c r="FG16" s="7">
        <f t="shared" si="12"/>
        <v>10</v>
      </c>
      <c r="FH16" s="7">
        <f t="shared" si="12"/>
        <v>11</v>
      </c>
      <c r="FI16" s="8">
        <f t="shared" si="12"/>
        <v>12</v>
      </c>
      <c r="FJ16" s="6">
        <v>1</v>
      </c>
      <c r="FK16" s="7">
        <f>FJ16+1</f>
        <v>2</v>
      </c>
      <c r="FL16" s="7">
        <f t="shared" ref="FL16:FU16" si="13">FK16+1</f>
        <v>3</v>
      </c>
      <c r="FM16" s="7">
        <f t="shared" si="13"/>
        <v>4</v>
      </c>
      <c r="FN16" s="7">
        <f t="shared" si="13"/>
        <v>5</v>
      </c>
      <c r="FO16" s="7">
        <f t="shared" si="13"/>
        <v>6</v>
      </c>
      <c r="FP16" s="7">
        <f t="shared" si="13"/>
        <v>7</v>
      </c>
      <c r="FQ16" s="7">
        <f t="shared" si="13"/>
        <v>8</v>
      </c>
      <c r="FR16" s="7">
        <f t="shared" si="13"/>
        <v>9</v>
      </c>
      <c r="FS16" s="7">
        <f t="shared" si="13"/>
        <v>10</v>
      </c>
      <c r="FT16" s="7">
        <f t="shared" si="13"/>
        <v>11</v>
      </c>
      <c r="FU16" s="8">
        <f t="shared" si="13"/>
        <v>12</v>
      </c>
      <c r="FV16" s="7"/>
      <c r="FW16" s="8"/>
      <c r="FX16" s="54"/>
      <c r="FY16" s="55"/>
      <c r="FZ16" s="55"/>
      <c r="GA16" s="55"/>
      <c r="GB16" s="55"/>
      <c r="GC16" s="55"/>
      <c r="GD16" s="55"/>
      <c r="GE16" s="55"/>
      <c r="GF16" s="55">
        <v>1</v>
      </c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  <c r="IU16" s="55"/>
      <c r="IV16" s="55"/>
      <c r="IW16" s="55"/>
      <c r="IX16" s="55"/>
      <c r="IY16" s="55"/>
      <c r="IZ16" s="55"/>
      <c r="JA16" s="55"/>
      <c r="JB16" s="55"/>
      <c r="JC16" s="55"/>
      <c r="JD16" s="55"/>
      <c r="JE16" s="56"/>
      <c r="JF16" s="7"/>
      <c r="JG16" s="8"/>
    </row>
    <row r="17" spans="5:267" x14ac:dyDescent="0.25">
      <c r="G17" s="69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 t="s">
        <v>36</v>
      </c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7"/>
      <c r="CP17" s="6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8"/>
      <c r="DB17" s="6"/>
      <c r="DC17" s="7" t="s">
        <v>41</v>
      </c>
      <c r="DD17" s="8"/>
      <c r="DE17" s="6"/>
      <c r="DF17" s="7" t="s">
        <v>41</v>
      </c>
      <c r="DG17" s="8"/>
      <c r="DH17" s="6"/>
      <c r="DI17" s="7" t="s">
        <v>41</v>
      </c>
      <c r="DJ17" s="8"/>
      <c r="DK17" s="6"/>
      <c r="DL17" s="7" t="s">
        <v>41</v>
      </c>
      <c r="DM17" s="8"/>
      <c r="DN17" s="6"/>
      <c r="DO17" s="7"/>
      <c r="DP17" s="7"/>
      <c r="DQ17" s="8"/>
      <c r="DR17" s="6"/>
      <c r="DS17" s="7"/>
      <c r="DT17" s="7"/>
      <c r="DU17" s="8"/>
      <c r="DV17" s="6"/>
      <c r="DW17" s="7"/>
      <c r="DX17" s="7"/>
      <c r="DY17" s="8"/>
      <c r="DZ17" s="6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8"/>
      <c r="EL17" s="6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8"/>
      <c r="EX17" s="6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8"/>
      <c r="FJ17" s="6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8"/>
      <c r="FV17" s="7"/>
      <c r="FW17" s="8"/>
      <c r="FX17" s="54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5"/>
      <c r="JA17" s="55"/>
      <c r="JB17" s="55"/>
      <c r="JC17" s="55"/>
      <c r="JD17" s="55"/>
      <c r="JE17" s="56"/>
      <c r="JF17" s="7"/>
      <c r="JG17" s="8"/>
    </row>
    <row r="18" spans="5:267" x14ac:dyDescent="0.25">
      <c r="G18" s="69"/>
      <c r="H18" s="4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7"/>
      <c r="CP18" s="6"/>
      <c r="CQ18" s="7"/>
      <c r="CR18" s="7"/>
      <c r="CS18" s="7" t="s">
        <v>37</v>
      </c>
      <c r="CT18" s="7"/>
      <c r="CU18" s="7"/>
      <c r="CV18" s="7"/>
      <c r="CW18" s="7"/>
      <c r="CX18" s="7"/>
      <c r="CY18" s="7"/>
      <c r="CZ18" s="7"/>
      <c r="DA18" s="8"/>
      <c r="DB18" s="6"/>
      <c r="DC18" s="7"/>
      <c r="DD18" s="8"/>
      <c r="DE18" s="6"/>
      <c r="DF18" s="7"/>
      <c r="DG18" s="8"/>
      <c r="DH18" s="6"/>
      <c r="DI18" s="7"/>
      <c r="DJ18" s="8"/>
      <c r="DK18" s="6"/>
      <c r="DL18" s="7"/>
      <c r="DM18" s="8"/>
      <c r="DN18" s="6"/>
      <c r="DO18" s="7"/>
      <c r="DP18" s="7"/>
      <c r="DQ18" s="8"/>
      <c r="DR18" s="6"/>
      <c r="DS18" s="7"/>
      <c r="DT18" s="7"/>
      <c r="DU18" s="8"/>
      <c r="DV18" s="6"/>
      <c r="DW18" s="7"/>
      <c r="DX18" s="7"/>
      <c r="DY18" s="8"/>
      <c r="DZ18" s="6"/>
      <c r="EA18" s="7"/>
      <c r="EB18" s="7"/>
      <c r="EC18" s="7" t="s">
        <v>37</v>
      </c>
      <c r="ED18" s="7"/>
      <c r="EE18" s="7"/>
      <c r="EF18" s="7"/>
      <c r="EG18" s="7"/>
      <c r="EH18" s="7"/>
      <c r="EI18" s="7"/>
      <c r="EJ18" s="7"/>
      <c r="EK18" s="8"/>
      <c r="EL18" s="6"/>
      <c r="EM18" s="7"/>
      <c r="EN18" s="7"/>
      <c r="EO18" s="7" t="s">
        <v>37</v>
      </c>
      <c r="EP18" s="7"/>
      <c r="EQ18" s="7"/>
      <c r="ER18" s="7"/>
      <c r="ES18" s="7"/>
      <c r="ET18" s="7"/>
      <c r="EU18" s="7"/>
      <c r="EV18" s="7"/>
      <c r="EW18" s="8"/>
      <c r="EX18" s="6"/>
      <c r="EY18" s="7"/>
      <c r="EZ18" s="7"/>
      <c r="FA18" s="7" t="s">
        <v>37</v>
      </c>
      <c r="FB18" s="7"/>
      <c r="FC18" s="7"/>
      <c r="FD18" s="7"/>
      <c r="FE18" s="7"/>
      <c r="FF18" s="7"/>
      <c r="FG18" s="7"/>
      <c r="FH18" s="7"/>
      <c r="FI18" s="8"/>
      <c r="FJ18" s="6"/>
      <c r="FK18" s="7"/>
      <c r="FL18" s="7"/>
      <c r="FM18" s="7" t="s">
        <v>37</v>
      </c>
      <c r="FN18" s="7"/>
      <c r="FO18" s="7"/>
      <c r="FP18" s="7"/>
      <c r="FQ18" s="7"/>
      <c r="FR18" s="7"/>
      <c r="FS18" s="7"/>
      <c r="FT18" s="7"/>
      <c r="FU18" s="8"/>
      <c r="FV18" s="7"/>
      <c r="FW18" s="8"/>
      <c r="FX18" s="54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  <c r="IW18" s="55"/>
      <c r="IX18" s="55"/>
      <c r="IY18" s="55"/>
      <c r="IZ18" s="55"/>
      <c r="JA18" s="55"/>
      <c r="JB18" s="55"/>
      <c r="JC18" s="55"/>
      <c r="JD18" s="55"/>
      <c r="JE18" s="56"/>
      <c r="JF18" s="7"/>
      <c r="JG18" s="8"/>
    </row>
    <row r="19" spans="5:267" x14ac:dyDescent="0.25">
      <c r="G19" s="70" t="s">
        <v>60</v>
      </c>
      <c r="H19" s="4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7"/>
      <c r="CP19" s="6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8"/>
      <c r="DB19" s="6"/>
      <c r="DC19" s="7"/>
      <c r="DD19" s="8"/>
      <c r="DE19" s="6"/>
      <c r="DF19" s="7"/>
      <c r="DG19" s="8"/>
      <c r="DH19" s="6"/>
      <c r="DI19" s="7"/>
      <c r="DJ19" s="8"/>
      <c r="DK19" s="6"/>
      <c r="DL19" s="7"/>
      <c r="DM19" s="8"/>
      <c r="DN19" s="6"/>
      <c r="DO19" s="7"/>
      <c r="DP19" s="7"/>
      <c r="DQ19" s="8"/>
      <c r="DR19" s="6"/>
      <c r="DS19" s="7"/>
      <c r="DT19" s="7"/>
      <c r="DU19" s="8"/>
      <c r="DV19" s="6"/>
      <c r="DW19" s="7"/>
      <c r="DX19" s="7"/>
      <c r="DY19" s="8"/>
      <c r="DZ19" s="6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8"/>
      <c r="EL19" s="6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8"/>
      <c r="EX19" s="6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8"/>
      <c r="FJ19" s="6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8"/>
      <c r="FV19" s="7"/>
      <c r="FW19" s="8"/>
      <c r="FX19" s="54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  <c r="IW19" s="55"/>
      <c r="IX19" s="55"/>
      <c r="IY19" s="55"/>
      <c r="IZ19" s="55"/>
      <c r="JA19" s="55"/>
      <c r="JB19" s="55"/>
      <c r="JC19" s="55"/>
      <c r="JD19" s="55"/>
      <c r="JE19" s="56"/>
      <c r="JF19" s="7"/>
      <c r="JG19" s="8"/>
    </row>
    <row r="20" spans="5:267" x14ac:dyDescent="0.25">
      <c r="G20" s="69"/>
      <c r="H20" s="4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6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8"/>
      <c r="DB20" s="7"/>
      <c r="DC20" s="7"/>
      <c r="DD20" s="7"/>
      <c r="DE20" s="6"/>
      <c r="DF20" s="7"/>
      <c r="DG20" s="8"/>
      <c r="DH20" s="7"/>
      <c r="DI20" s="7"/>
      <c r="DJ20" s="7"/>
      <c r="DK20" s="6"/>
      <c r="DL20" s="7"/>
      <c r="DM20" s="8"/>
      <c r="DN20" s="6"/>
      <c r="DO20" s="7"/>
      <c r="DP20" s="7"/>
      <c r="DQ20" s="8"/>
      <c r="DR20" s="6"/>
      <c r="DS20" s="7"/>
      <c r="DT20" s="7"/>
      <c r="DU20" s="8"/>
      <c r="DV20" s="6"/>
      <c r="DW20" s="7"/>
      <c r="DX20" s="7"/>
      <c r="DY20" s="8"/>
      <c r="DZ20" s="6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8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6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8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6"/>
      <c r="FW20" s="8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6"/>
      <c r="JG20" s="8"/>
    </row>
    <row r="21" spans="5:267" x14ac:dyDescent="0.25">
      <c r="G21" s="69"/>
      <c r="H21" s="45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6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8"/>
      <c r="DB21" s="7"/>
      <c r="DC21" s="7"/>
      <c r="DD21" s="7"/>
      <c r="DE21" s="6"/>
      <c r="DF21" s="7"/>
      <c r="DG21" s="8"/>
      <c r="DH21" s="7"/>
      <c r="DI21" s="7"/>
      <c r="DJ21" s="7"/>
      <c r="DK21" s="6"/>
      <c r="DL21" s="7"/>
      <c r="DM21" s="8"/>
      <c r="DN21" s="6"/>
      <c r="DO21" s="7"/>
      <c r="DP21" s="7"/>
      <c r="DQ21" s="8"/>
      <c r="DR21" s="6"/>
      <c r="DS21" s="7"/>
      <c r="DT21" s="7"/>
      <c r="DU21" s="8"/>
      <c r="DV21" s="6"/>
      <c r="DW21" s="7"/>
      <c r="DX21" s="7"/>
      <c r="DY21" s="8"/>
      <c r="DZ21" s="6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8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6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8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6"/>
      <c r="FW21" s="8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6"/>
      <c r="JG21" s="8"/>
    </row>
    <row r="22" spans="5:267" ht="15.75" thickBot="1" x14ac:dyDescent="0.3">
      <c r="G22" s="69"/>
      <c r="H22" s="48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9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1"/>
      <c r="DB22" s="10"/>
      <c r="DC22" s="10"/>
      <c r="DD22" s="10"/>
      <c r="DE22" s="9"/>
      <c r="DF22" s="10"/>
      <c r="DG22" s="11"/>
      <c r="DH22" s="10"/>
      <c r="DI22" s="10"/>
      <c r="DJ22" s="10"/>
      <c r="DK22" s="9"/>
      <c r="DL22" s="10"/>
      <c r="DM22" s="11"/>
      <c r="DN22" s="9"/>
      <c r="DO22" s="10"/>
      <c r="DP22" s="10"/>
      <c r="DQ22" s="11"/>
      <c r="DR22" s="9"/>
      <c r="DS22" s="10"/>
      <c r="DT22" s="10"/>
      <c r="DU22" s="11"/>
      <c r="DV22" s="9"/>
      <c r="DW22" s="10"/>
      <c r="DX22" s="10"/>
      <c r="DY22" s="11"/>
      <c r="DZ22" s="9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1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9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1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9"/>
      <c r="FW22" s="11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9"/>
      <c r="JG22" s="11"/>
    </row>
    <row r="23" spans="5:267" ht="15.75" thickTop="1" x14ac:dyDescent="0.25">
      <c r="F23" t="s">
        <v>43</v>
      </c>
      <c r="G23" s="70" t="s">
        <v>0</v>
      </c>
      <c r="H23" s="63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5"/>
      <c r="CP23" s="3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5"/>
      <c r="DB23" s="3"/>
      <c r="DC23" s="4"/>
      <c r="DD23" s="5"/>
      <c r="DE23" s="3"/>
      <c r="DF23" s="4"/>
      <c r="DG23" s="5"/>
      <c r="DH23" s="3"/>
      <c r="DI23" s="4"/>
      <c r="DJ23" s="5"/>
      <c r="DK23" s="3"/>
      <c r="DL23" s="4"/>
      <c r="DM23" s="5"/>
      <c r="DN23" s="71" t="s">
        <v>63</v>
      </c>
      <c r="DO23" s="4"/>
      <c r="DP23" s="4"/>
      <c r="DQ23" s="5"/>
      <c r="DR23" s="71" t="s">
        <v>63</v>
      </c>
      <c r="DS23" s="4"/>
      <c r="DT23" s="4"/>
      <c r="DU23" s="5"/>
      <c r="DV23" s="71" t="s">
        <v>63</v>
      </c>
      <c r="DW23" s="4"/>
      <c r="DX23" s="4"/>
      <c r="DY23" s="5"/>
      <c r="DZ23" s="3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5"/>
      <c r="EL23" s="3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5"/>
      <c r="EX23" s="3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5"/>
      <c r="FJ23" s="3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5"/>
      <c r="FV23" s="4"/>
      <c r="FW23" s="5"/>
      <c r="FX23" s="51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  <c r="IW23" s="52"/>
      <c r="IX23" s="52"/>
      <c r="IY23" s="52"/>
      <c r="IZ23" s="52"/>
      <c r="JA23" s="52"/>
      <c r="JB23" s="52"/>
      <c r="JC23" s="52"/>
      <c r="JD23" s="52"/>
      <c r="JE23" s="53"/>
      <c r="JF23" s="4"/>
      <c r="JG23" s="5"/>
    </row>
    <row r="24" spans="5:267" x14ac:dyDescent="0.25">
      <c r="E24" t="s">
        <v>67</v>
      </c>
      <c r="G24" s="69"/>
      <c r="H24" s="66">
        <v>1</v>
      </c>
      <c r="I24" s="67">
        <f>H24+1</f>
        <v>2</v>
      </c>
      <c r="J24" s="67">
        <f t="shared" ref="J24:BU24" si="14">I24+1</f>
        <v>3</v>
      </c>
      <c r="K24" s="67">
        <f t="shared" si="14"/>
        <v>4</v>
      </c>
      <c r="L24" s="67">
        <f t="shared" si="14"/>
        <v>5</v>
      </c>
      <c r="M24" s="67">
        <f t="shared" si="14"/>
        <v>6</v>
      </c>
      <c r="N24" s="67">
        <f t="shared" si="14"/>
        <v>7</v>
      </c>
      <c r="O24" s="67">
        <f t="shared" si="14"/>
        <v>8</v>
      </c>
      <c r="P24" s="67">
        <f t="shared" si="14"/>
        <v>9</v>
      </c>
      <c r="Q24" s="67">
        <f t="shared" si="14"/>
        <v>10</v>
      </c>
      <c r="R24" s="67">
        <f t="shared" si="14"/>
        <v>11</v>
      </c>
      <c r="S24" s="67">
        <f t="shared" si="14"/>
        <v>12</v>
      </c>
      <c r="T24" s="67">
        <f t="shared" si="14"/>
        <v>13</v>
      </c>
      <c r="U24" s="67">
        <f t="shared" si="14"/>
        <v>14</v>
      </c>
      <c r="V24" s="67">
        <f t="shared" si="14"/>
        <v>15</v>
      </c>
      <c r="W24" s="67">
        <f t="shared" si="14"/>
        <v>16</v>
      </c>
      <c r="X24" s="67">
        <f t="shared" si="14"/>
        <v>17</v>
      </c>
      <c r="Y24" s="67">
        <f t="shared" si="14"/>
        <v>18</v>
      </c>
      <c r="Z24" s="67">
        <f t="shared" si="14"/>
        <v>19</v>
      </c>
      <c r="AA24" s="67">
        <f t="shared" si="14"/>
        <v>20</v>
      </c>
      <c r="AB24" s="67">
        <f t="shared" si="14"/>
        <v>21</v>
      </c>
      <c r="AC24" s="67">
        <f t="shared" si="14"/>
        <v>22</v>
      </c>
      <c r="AD24" s="67">
        <f t="shared" si="14"/>
        <v>23</v>
      </c>
      <c r="AE24" s="67">
        <f t="shared" si="14"/>
        <v>24</v>
      </c>
      <c r="AF24" s="67">
        <f t="shared" si="14"/>
        <v>25</v>
      </c>
      <c r="AG24" s="67">
        <f t="shared" si="14"/>
        <v>26</v>
      </c>
      <c r="AH24" s="67">
        <f t="shared" si="14"/>
        <v>27</v>
      </c>
      <c r="AI24" s="67">
        <f t="shared" si="14"/>
        <v>28</v>
      </c>
      <c r="AJ24" s="67">
        <f t="shared" si="14"/>
        <v>29</v>
      </c>
      <c r="AK24" s="67">
        <f t="shared" si="14"/>
        <v>30</v>
      </c>
      <c r="AL24" s="67">
        <f t="shared" si="14"/>
        <v>31</v>
      </c>
      <c r="AM24" s="67">
        <f t="shared" si="14"/>
        <v>32</v>
      </c>
      <c r="AN24" s="67">
        <f t="shared" si="14"/>
        <v>33</v>
      </c>
      <c r="AO24" s="67">
        <f t="shared" si="14"/>
        <v>34</v>
      </c>
      <c r="AP24" s="67">
        <f t="shared" si="14"/>
        <v>35</v>
      </c>
      <c r="AQ24" s="67">
        <f t="shared" si="14"/>
        <v>36</v>
      </c>
      <c r="AR24" s="67">
        <f t="shared" si="14"/>
        <v>37</v>
      </c>
      <c r="AS24" s="67">
        <f t="shared" si="14"/>
        <v>38</v>
      </c>
      <c r="AT24" s="67">
        <f t="shared" si="14"/>
        <v>39</v>
      </c>
      <c r="AU24" s="67">
        <f t="shared" si="14"/>
        <v>40</v>
      </c>
      <c r="AV24" s="67">
        <f t="shared" si="14"/>
        <v>41</v>
      </c>
      <c r="AW24" s="67">
        <f t="shared" si="14"/>
        <v>42</v>
      </c>
      <c r="AX24" s="67">
        <f t="shared" si="14"/>
        <v>43</v>
      </c>
      <c r="AY24" s="67">
        <f t="shared" si="14"/>
        <v>44</v>
      </c>
      <c r="AZ24" s="67">
        <f t="shared" si="14"/>
        <v>45</v>
      </c>
      <c r="BA24" s="67">
        <f t="shared" si="14"/>
        <v>46</v>
      </c>
      <c r="BB24" s="67">
        <f t="shared" si="14"/>
        <v>47</v>
      </c>
      <c r="BC24" s="67">
        <f t="shared" si="14"/>
        <v>48</v>
      </c>
      <c r="BD24" s="67">
        <f t="shared" si="14"/>
        <v>49</v>
      </c>
      <c r="BE24" s="67">
        <f t="shared" si="14"/>
        <v>50</v>
      </c>
      <c r="BF24" s="67">
        <f t="shared" si="14"/>
        <v>51</v>
      </c>
      <c r="BG24" s="67">
        <f t="shared" si="14"/>
        <v>52</v>
      </c>
      <c r="BH24" s="67">
        <f t="shared" si="14"/>
        <v>53</v>
      </c>
      <c r="BI24" s="67">
        <f t="shared" si="14"/>
        <v>54</v>
      </c>
      <c r="BJ24" s="67">
        <f t="shared" si="14"/>
        <v>55</v>
      </c>
      <c r="BK24" s="67">
        <f t="shared" si="14"/>
        <v>56</v>
      </c>
      <c r="BL24" s="67">
        <f t="shared" si="14"/>
        <v>57</v>
      </c>
      <c r="BM24" s="67">
        <f t="shared" si="14"/>
        <v>58</v>
      </c>
      <c r="BN24" s="67">
        <f t="shared" si="14"/>
        <v>59</v>
      </c>
      <c r="BO24" s="67">
        <f t="shared" si="14"/>
        <v>60</v>
      </c>
      <c r="BP24" s="67">
        <f t="shared" si="14"/>
        <v>61</v>
      </c>
      <c r="BQ24" s="67">
        <f t="shared" si="14"/>
        <v>62</v>
      </c>
      <c r="BR24" s="67">
        <f t="shared" si="14"/>
        <v>63</v>
      </c>
      <c r="BS24" s="67">
        <f t="shared" si="14"/>
        <v>64</v>
      </c>
      <c r="BT24" s="67">
        <f t="shared" si="14"/>
        <v>65</v>
      </c>
      <c r="BU24" s="67">
        <f t="shared" si="14"/>
        <v>66</v>
      </c>
      <c r="BV24" s="67">
        <f t="shared" ref="BV24:CO24" si="15">BU24+1</f>
        <v>67</v>
      </c>
      <c r="BW24" s="67">
        <f t="shared" si="15"/>
        <v>68</v>
      </c>
      <c r="BX24" s="67">
        <f t="shared" si="15"/>
        <v>69</v>
      </c>
      <c r="BY24" s="67">
        <f t="shared" si="15"/>
        <v>70</v>
      </c>
      <c r="BZ24" s="67">
        <f t="shared" si="15"/>
        <v>71</v>
      </c>
      <c r="CA24" s="67">
        <f t="shared" si="15"/>
        <v>72</v>
      </c>
      <c r="CB24" s="67">
        <f t="shared" si="15"/>
        <v>73</v>
      </c>
      <c r="CC24" s="67">
        <f t="shared" si="15"/>
        <v>74</v>
      </c>
      <c r="CD24" s="67">
        <f t="shared" si="15"/>
        <v>75</v>
      </c>
      <c r="CE24" s="67">
        <f t="shared" si="15"/>
        <v>76</v>
      </c>
      <c r="CF24" s="67">
        <f t="shared" si="15"/>
        <v>77</v>
      </c>
      <c r="CG24" s="67">
        <f t="shared" si="15"/>
        <v>78</v>
      </c>
      <c r="CH24" s="67">
        <f t="shared" si="15"/>
        <v>79</v>
      </c>
      <c r="CI24" s="67">
        <f t="shared" si="15"/>
        <v>80</v>
      </c>
      <c r="CJ24" s="67">
        <f t="shared" si="15"/>
        <v>81</v>
      </c>
      <c r="CK24" s="67">
        <f t="shared" si="15"/>
        <v>82</v>
      </c>
      <c r="CL24" s="67">
        <f t="shared" si="15"/>
        <v>83</v>
      </c>
      <c r="CM24" s="67">
        <f t="shared" si="15"/>
        <v>84</v>
      </c>
      <c r="CN24" s="67">
        <f t="shared" si="15"/>
        <v>85</v>
      </c>
      <c r="CO24" s="68">
        <f t="shared" si="15"/>
        <v>86</v>
      </c>
      <c r="CP24" s="6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8"/>
      <c r="DB24" s="60">
        <v>1</v>
      </c>
      <c r="DC24" s="61">
        <f>DB24+1</f>
        <v>2</v>
      </c>
      <c r="DD24" s="62">
        <f>DC24+1</f>
        <v>3</v>
      </c>
      <c r="DE24" s="60">
        <v>1</v>
      </c>
      <c r="DF24" s="61">
        <f>DE24+1</f>
        <v>2</v>
      </c>
      <c r="DG24" s="62">
        <f>DF24+1</f>
        <v>3</v>
      </c>
      <c r="DH24" s="60">
        <v>1</v>
      </c>
      <c r="DI24" s="61">
        <f>DH24+1</f>
        <v>2</v>
      </c>
      <c r="DJ24" s="62">
        <f>DI24+1</f>
        <v>3</v>
      </c>
      <c r="DK24" s="60">
        <v>1</v>
      </c>
      <c r="DL24" s="61">
        <f>DK24+1</f>
        <v>2</v>
      </c>
      <c r="DM24" s="62">
        <f>DL24+1</f>
        <v>3</v>
      </c>
      <c r="DN24" s="60"/>
      <c r="DO24" s="61"/>
      <c r="DP24" s="61"/>
      <c r="DQ24" s="62"/>
      <c r="DR24" s="60"/>
      <c r="DS24" s="61"/>
      <c r="DT24" s="61"/>
      <c r="DU24" s="62"/>
      <c r="DV24" s="60"/>
      <c r="DW24" s="61"/>
      <c r="DX24" s="61"/>
      <c r="DY24" s="89"/>
      <c r="DZ24" s="6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8"/>
      <c r="EL24" s="6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8"/>
      <c r="EX24" s="6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8"/>
      <c r="FJ24" s="6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8"/>
      <c r="FV24" s="7"/>
      <c r="FW24" s="8"/>
      <c r="FX24" s="54">
        <v>1</v>
      </c>
      <c r="FY24" s="55">
        <f>FX24+1</f>
        <v>2</v>
      </c>
      <c r="FZ24" s="55">
        <f t="shared" ref="FZ24:IK24" si="16">FY24+1</f>
        <v>3</v>
      </c>
      <c r="GA24" s="55">
        <f t="shared" si="16"/>
        <v>4</v>
      </c>
      <c r="GB24" s="55">
        <f t="shared" si="16"/>
        <v>5</v>
      </c>
      <c r="GC24" s="55">
        <f t="shared" si="16"/>
        <v>6</v>
      </c>
      <c r="GD24" s="55">
        <f t="shared" si="16"/>
        <v>7</v>
      </c>
      <c r="GE24" s="55">
        <f t="shared" si="16"/>
        <v>8</v>
      </c>
      <c r="GF24" s="55">
        <f t="shared" si="16"/>
        <v>9</v>
      </c>
      <c r="GG24" s="55">
        <f t="shared" si="16"/>
        <v>10</v>
      </c>
      <c r="GH24" s="55">
        <f t="shared" si="16"/>
        <v>11</v>
      </c>
      <c r="GI24" s="55">
        <f t="shared" si="16"/>
        <v>12</v>
      </c>
      <c r="GJ24" s="55">
        <f t="shared" si="16"/>
        <v>13</v>
      </c>
      <c r="GK24" s="55">
        <f t="shared" si="16"/>
        <v>14</v>
      </c>
      <c r="GL24" s="55">
        <f t="shared" si="16"/>
        <v>15</v>
      </c>
      <c r="GM24" s="55">
        <f t="shared" si="16"/>
        <v>16</v>
      </c>
      <c r="GN24" s="55">
        <f t="shared" si="16"/>
        <v>17</v>
      </c>
      <c r="GO24" s="55">
        <f t="shared" si="16"/>
        <v>18</v>
      </c>
      <c r="GP24" s="55">
        <f t="shared" si="16"/>
        <v>19</v>
      </c>
      <c r="GQ24" s="55">
        <f t="shared" si="16"/>
        <v>20</v>
      </c>
      <c r="GR24" s="55">
        <f t="shared" si="16"/>
        <v>21</v>
      </c>
      <c r="GS24" s="55">
        <f t="shared" si="16"/>
        <v>22</v>
      </c>
      <c r="GT24" s="55">
        <f t="shared" si="16"/>
        <v>23</v>
      </c>
      <c r="GU24" s="55">
        <f t="shared" si="16"/>
        <v>24</v>
      </c>
      <c r="GV24" s="55">
        <f t="shared" si="16"/>
        <v>25</v>
      </c>
      <c r="GW24" s="55">
        <f t="shared" si="16"/>
        <v>26</v>
      </c>
      <c r="GX24" s="55">
        <f t="shared" si="16"/>
        <v>27</v>
      </c>
      <c r="GY24" s="55">
        <f t="shared" si="16"/>
        <v>28</v>
      </c>
      <c r="GZ24" s="55">
        <f t="shared" si="16"/>
        <v>29</v>
      </c>
      <c r="HA24" s="55">
        <f t="shared" si="16"/>
        <v>30</v>
      </c>
      <c r="HB24" s="55">
        <f t="shared" si="16"/>
        <v>31</v>
      </c>
      <c r="HC24" s="55">
        <f t="shared" si="16"/>
        <v>32</v>
      </c>
      <c r="HD24" s="55">
        <f t="shared" si="16"/>
        <v>33</v>
      </c>
      <c r="HE24" s="55">
        <f t="shared" si="16"/>
        <v>34</v>
      </c>
      <c r="HF24" s="55">
        <f t="shared" si="16"/>
        <v>35</v>
      </c>
      <c r="HG24" s="55">
        <f t="shared" si="16"/>
        <v>36</v>
      </c>
      <c r="HH24" s="55">
        <f t="shared" si="16"/>
        <v>37</v>
      </c>
      <c r="HI24" s="55">
        <f t="shared" si="16"/>
        <v>38</v>
      </c>
      <c r="HJ24" s="55">
        <f t="shared" si="16"/>
        <v>39</v>
      </c>
      <c r="HK24" s="55">
        <f t="shared" si="16"/>
        <v>40</v>
      </c>
      <c r="HL24" s="55">
        <f t="shared" si="16"/>
        <v>41</v>
      </c>
      <c r="HM24" s="55">
        <f t="shared" si="16"/>
        <v>42</v>
      </c>
      <c r="HN24" s="55">
        <f t="shared" si="16"/>
        <v>43</v>
      </c>
      <c r="HO24" s="55">
        <f t="shared" si="16"/>
        <v>44</v>
      </c>
      <c r="HP24" s="55">
        <f t="shared" si="16"/>
        <v>45</v>
      </c>
      <c r="HQ24" s="55">
        <f t="shared" si="16"/>
        <v>46</v>
      </c>
      <c r="HR24" s="55">
        <f t="shared" si="16"/>
        <v>47</v>
      </c>
      <c r="HS24" s="55">
        <f t="shared" si="16"/>
        <v>48</v>
      </c>
      <c r="HT24" s="55">
        <f t="shared" si="16"/>
        <v>49</v>
      </c>
      <c r="HU24" s="55">
        <f t="shared" si="16"/>
        <v>50</v>
      </c>
      <c r="HV24" s="55">
        <f t="shared" si="16"/>
        <v>51</v>
      </c>
      <c r="HW24" s="55">
        <f t="shared" si="16"/>
        <v>52</v>
      </c>
      <c r="HX24" s="55">
        <f t="shared" si="16"/>
        <v>53</v>
      </c>
      <c r="HY24" s="55">
        <f t="shared" si="16"/>
        <v>54</v>
      </c>
      <c r="HZ24" s="55">
        <f t="shared" si="16"/>
        <v>55</v>
      </c>
      <c r="IA24" s="55">
        <f t="shared" si="16"/>
        <v>56</v>
      </c>
      <c r="IB24" s="55">
        <f t="shared" si="16"/>
        <v>57</v>
      </c>
      <c r="IC24" s="55">
        <f t="shared" si="16"/>
        <v>58</v>
      </c>
      <c r="ID24" s="55">
        <f t="shared" si="16"/>
        <v>59</v>
      </c>
      <c r="IE24" s="55">
        <f t="shared" si="16"/>
        <v>60</v>
      </c>
      <c r="IF24" s="55">
        <f t="shared" si="16"/>
        <v>61</v>
      </c>
      <c r="IG24" s="55">
        <f t="shared" si="16"/>
        <v>62</v>
      </c>
      <c r="IH24" s="55">
        <f t="shared" si="16"/>
        <v>63</v>
      </c>
      <c r="II24" s="55">
        <f t="shared" si="16"/>
        <v>64</v>
      </c>
      <c r="IJ24" s="55">
        <f t="shared" si="16"/>
        <v>65</v>
      </c>
      <c r="IK24" s="55">
        <f t="shared" si="16"/>
        <v>66</v>
      </c>
      <c r="IL24" s="55">
        <f t="shared" ref="IL24:JE24" si="17">IK24+1</f>
        <v>67</v>
      </c>
      <c r="IM24" s="55">
        <f t="shared" si="17"/>
        <v>68</v>
      </c>
      <c r="IN24" s="55">
        <f t="shared" si="17"/>
        <v>69</v>
      </c>
      <c r="IO24" s="55">
        <f t="shared" si="17"/>
        <v>70</v>
      </c>
      <c r="IP24" s="55">
        <f t="shared" si="17"/>
        <v>71</v>
      </c>
      <c r="IQ24" s="55">
        <f t="shared" si="17"/>
        <v>72</v>
      </c>
      <c r="IR24" s="55">
        <f t="shared" si="17"/>
        <v>73</v>
      </c>
      <c r="IS24" s="55">
        <f t="shared" si="17"/>
        <v>74</v>
      </c>
      <c r="IT24" s="55">
        <f t="shared" si="17"/>
        <v>75</v>
      </c>
      <c r="IU24" s="55">
        <f t="shared" si="17"/>
        <v>76</v>
      </c>
      <c r="IV24" s="55">
        <f t="shared" si="17"/>
        <v>77</v>
      </c>
      <c r="IW24" s="55">
        <f t="shared" si="17"/>
        <v>78</v>
      </c>
      <c r="IX24" s="55">
        <f t="shared" si="17"/>
        <v>79</v>
      </c>
      <c r="IY24" s="55">
        <f t="shared" si="17"/>
        <v>80</v>
      </c>
      <c r="IZ24" s="55">
        <f t="shared" si="17"/>
        <v>81</v>
      </c>
      <c r="JA24" s="55">
        <f t="shared" si="17"/>
        <v>82</v>
      </c>
      <c r="JB24" s="55">
        <f t="shared" si="17"/>
        <v>83</v>
      </c>
      <c r="JC24" s="55">
        <f t="shared" si="17"/>
        <v>84</v>
      </c>
      <c r="JD24" s="55">
        <f t="shared" si="17"/>
        <v>85</v>
      </c>
      <c r="JE24" s="56">
        <f t="shared" si="17"/>
        <v>86</v>
      </c>
      <c r="JF24" s="7"/>
      <c r="JG24" s="8"/>
    </row>
    <row r="25" spans="5:267" x14ac:dyDescent="0.25">
      <c r="G25" s="69"/>
      <c r="H25" s="66"/>
      <c r="I25" s="67"/>
      <c r="J25" s="67"/>
      <c r="K25" s="67"/>
      <c r="L25" s="67"/>
      <c r="M25" s="67"/>
      <c r="N25" s="67"/>
      <c r="O25" s="67"/>
      <c r="P25" s="67" t="s">
        <v>0</v>
      </c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8"/>
      <c r="CP25" s="6">
        <v>1</v>
      </c>
      <c r="CQ25" s="7">
        <f>CP25+1</f>
        <v>2</v>
      </c>
      <c r="CR25" s="7">
        <f t="shared" ref="CR25:DA25" si="18">CQ25+1</f>
        <v>3</v>
      </c>
      <c r="CS25" s="7">
        <f t="shared" si="18"/>
        <v>4</v>
      </c>
      <c r="CT25" s="7">
        <f t="shared" si="18"/>
        <v>5</v>
      </c>
      <c r="CU25" s="7">
        <f t="shared" si="18"/>
        <v>6</v>
      </c>
      <c r="CV25" s="7">
        <f t="shared" si="18"/>
        <v>7</v>
      </c>
      <c r="CW25" s="7">
        <f t="shared" si="18"/>
        <v>8</v>
      </c>
      <c r="CX25" s="7">
        <f t="shared" si="18"/>
        <v>9</v>
      </c>
      <c r="CY25" s="7">
        <f t="shared" si="18"/>
        <v>10</v>
      </c>
      <c r="CZ25" s="7">
        <f t="shared" si="18"/>
        <v>11</v>
      </c>
      <c r="DA25" s="8">
        <f t="shared" si="18"/>
        <v>12</v>
      </c>
      <c r="DB25" s="60"/>
      <c r="DC25" s="61"/>
      <c r="DD25" s="62"/>
      <c r="DE25" s="60"/>
      <c r="DF25" s="61"/>
      <c r="DG25" s="62"/>
      <c r="DH25" s="60"/>
      <c r="DI25" s="61"/>
      <c r="DJ25" s="62"/>
      <c r="DK25" s="60"/>
      <c r="DL25" s="61"/>
      <c r="DM25" s="62"/>
      <c r="DN25" s="60"/>
      <c r="DO25" s="61"/>
      <c r="DP25" s="61"/>
      <c r="DQ25" s="62"/>
      <c r="DR25" s="60"/>
      <c r="DS25" s="61"/>
      <c r="DT25" s="61"/>
      <c r="DU25" s="62"/>
      <c r="DV25" s="87"/>
      <c r="DW25" s="88"/>
      <c r="DX25" s="88"/>
      <c r="DY25" s="89"/>
      <c r="DZ25" s="6">
        <v>1</v>
      </c>
      <c r="EA25" s="7">
        <f>DZ25+1</f>
        <v>2</v>
      </c>
      <c r="EB25" s="7">
        <f t="shared" ref="EB25:EK25" si="19">EA25+1</f>
        <v>3</v>
      </c>
      <c r="EC25" s="7">
        <f t="shared" si="19"/>
        <v>4</v>
      </c>
      <c r="ED25" s="7">
        <f t="shared" si="19"/>
        <v>5</v>
      </c>
      <c r="EE25" s="7">
        <f t="shared" si="19"/>
        <v>6</v>
      </c>
      <c r="EF25" s="7">
        <f t="shared" si="19"/>
        <v>7</v>
      </c>
      <c r="EG25" s="7">
        <f t="shared" si="19"/>
        <v>8</v>
      </c>
      <c r="EH25" s="7">
        <f t="shared" si="19"/>
        <v>9</v>
      </c>
      <c r="EI25" s="7">
        <f t="shared" si="19"/>
        <v>10</v>
      </c>
      <c r="EJ25" s="7">
        <f t="shared" si="19"/>
        <v>11</v>
      </c>
      <c r="EK25" s="8">
        <f t="shared" si="19"/>
        <v>12</v>
      </c>
      <c r="EL25" s="6">
        <v>1</v>
      </c>
      <c r="EM25" s="7">
        <f>EL25+1</f>
        <v>2</v>
      </c>
      <c r="EN25" s="7">
        <f t="shared" ref="EN25:EW25" si="20">EM25+1</f>
        <v>3</v>
      </c>
      <c r="EO25" s="7">
        <f t="shared" si="20"/>
        <v>4</v>
      </c>
      <c r="EP25" s="7">
        <f t="shared" si="20"/>
        <v>5</v>
      </c>
      <c r="EQ25" s="7">
        <f t="shared" si="20"/>
        <v>6</v>
      </c>
      <c r="ER25" s="7">
        <f t="shared" si="20"/>
        <v>7</v>
      </c>
      <c r="ES25" s="7">
        <f t="shared" si="20"/>
        <v>8</v>
      </c>
      <c r="ET25" s="7">
        <f t="shared" si="20"/>
        <v>9</v>
      </c>
      <c r="EU25" s="7">
        <f t="shared" si="20"/>
        <v>10</v>
      </c>
      <c r="EV25" s="7">
        <f t="shared" si="20"/>
        <v>11</v>
      </c>
      <c r="EW25" s="8">
        <f t="shared" si="20"/>
        <v>12</v>
      </c>
      <c r="EX25" s="6">
        <v>1</v>
      </c>
      <c r="EY25" s="7">
        <f>EX25+1</f>
        <v>2</v>
      </c>
      <c r="EZ25" s="7">
        <f t="shared" ref="EZ25:FI25" si="21">EY25+1</f>
        <v>3</v>
      </c>
      <c r="FA25" s="7">
        <f t="shared" si="21"/>
        <v>4</v>
      </c>
      <c r="FB25" s="7">
        <f t="shared" si="21"/>
        <v>5</v>
      </c>
      <c r="FC25" s="7">
        <f t="shared" si="21"/>
        <v>6</v>
      </c>
      <c r="FD25" s="7">
        <f t="shared" si="21"/>
        <v>7</v>
      </c>
      <c r="FE25" s="7">
        <f t="shared" si="21"/>
        <v>8</v>
      </c>
      <c r="FF25" s="7">
        <f t="shared" si="21"/>
        <v>9</v>
      </c>
      <c r="FG25" s="7">
        <f t="shared" si="21"/>
        <v>10</v>
      </c>
      <c r="FH25" s="7">
        <f t="shared" si="21"/>
        <v>11</v>
      </c>
      <c r="FI25" s="8">
        <f t="shared" si="21"/>
        <v>12</v>
      </c>
      <c r="FJ25" s="6">
        <v>1</v>
      </c>
      <c r="FK25" s="7">
        <f>FJ25+1</f>
        <v>2</v>
      </c>
      <c r="FL25" s="7">
        <f t="shared" ref="FL25:FU25" si="22">FK25+1</f>
        <v>3</v>
      </c>
      <c r="FM25" s="7">
        <f t="shared" si="22"/>
        <v>4</v>
      </c>
      <c r="FN25" s="7">
        <f t="shared" si="22"/>
        <v>5</v>
      </c>
      <c r="FO25" s="7">
        <f t="shared" si="22"/>
        <v>6</v>
      </c>
      <c r="FP25" s="7">
        <f t="shared" si="22"/>
        <v>7</v>
      </c>
      <c r="FQ25" s="7">
        <f t="shared" si="22"/>
        <v>8</v>
      </c>
      <c r="FR25" s="7">
        <f t="shared" si="22"/>
        <v>9</v>
      </c>
      <c r="FS25" s="7">
        <f t="shared" si="22"/>
        <v>10</v>
      </c>
      <c r="FT25" s="7">
        <f t="shared" si="22"/>
        <v>11</v>
      </c>
      <c r="FU25" s="8">
        <f t="shared" si="22"/>
        <v>12</v>
      </c>
      <c r="FV25" s="7"/>
      <c r="FW25" s="8"/>
      <c r="FX25" s="54"/>
      <c r="FY25" s="55"/>
      <c r="FZ25" s="55"/>
      <c r="GA25" s="55"/>
      <c r="GB25" s="55"/>
      <c r="GC25" s="55"/>
      <c r="GD25" s="55"/>
      <c r="GE25" s="55"/>
      <c r="GF25" s="55">
        <v>1</v>
      </c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  <c r="IW25" s="55"/>
      <c r="IX25" s="55"/>
      <c r="IY25" s="55"/>
      <c r="IZ25" s="55"/>
      <c r="JA25" s="55"/>
      <c r="JB25" s="55"/>
      <c r="JC25" s="55"/>
      <c r="JD25" s="55"/>
      <c r="JE25" s="56"/>
      <c r="JF25" s="7"/>
      <c r="JG25" s="8"/>
    </row>
    <row r="26" spans="5:267" x14ac:dyDescent="0.25">
      <c r="G26" s="69"/>
      <c r="H26" s="66"/>
      <c r="I26" s="67"/>
      <c r="J26" s="67"/>
      <c r="K26" s="67"/>
      <c r="L26" s="67"/>
      <c r="M26" s="67"/>
      <c r="N26" s="67"/>
      <c r="O26" s="67"/>
      <c r="P26" s="67"/>
      <c r="Q26" s="67"/>
      <c r="R26" s="67" t="s">
        <v>36</v>
      </c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8"/>
      <c r="CP26" s="6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8"/>
      <c r="DB26" s="6"/>
      <c r="DC26" s="7" t="s">
        <v>41</v>
      </c>
      <c r="DD26" s="8"/>
      <c r="DE26" s="6"/>
      <c r="DF26" s="7" t="s">
        <v>41</v>
      </c>
      <c r="DG26" s="8"/>
      <c r="DH26" s="6"/>
      <c r="DI26" s="7" t="s">
        <v>41</v>
      </c>
      <c r="DJ26" s="8"/>
      <c r="DK26" s="6"/>
      <c r="DL26" s="7" t="s">
        <v>41</v>
      </c>
      <c r="DM26" s="8"/>
      <c r="DN26" s="6"/>
      <c r="DO26" s="7"/>
      <c r="DP26" s="7"/>
      <c r="DQ26" s="8"/>
      <c r="DR26" s="6"/>
      <c r="DS26" s="7"/>
      <c r="DT26" s="7"/>
      <c r="DU26" s="8"/>
      <c r="DV26" s="45"/>
      <c r="DW26" s="46"/>
      <c r="DX26" s="46"/>
      <c r="DY26" s="47"/>
      <c r="DZ26" s="6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8"/>
      <c r="EL26" s="6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8"/>
      <c r="EX26" s="6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8"/>
      <c r="FJ26" s="6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8"/>
      <c r="FV26" s="7"/>
      <c r="FW26" s="8"/>
      <c r="FX26" s="54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  <c r="IW26" s="55"/>
      <c r="IX26" s="55"/>
      <c r="IY26" s="55"/>
      <c r="IZ26" s="55"/>
      <c r="JA26" s="55"/>
      <c r="JB26" s="55"/>
      <c r="JC26" s="55"/>
      <c r="JD26" s="55"/>
      <c r="JE26" s="56"/>
      <c r="JF26" s="7"/>
      <c r="JG26" s="8"/>
    </row>
    <row r="27" spans="5:267" x14ac:dyDescent="0.25">
      <c r="G27" s="70" t="s">
        <v>57</v>
      </c>
      <c r="H27" s="66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8"/>
      <c r="CP27" s="6"/>
      <c r="CQ27" s="7"/>
      <c r="CR27" s="7"/>
      <c r="CS27" s="7" t="s">
        <v>37</v>
      </c>
      <c r="CT27" s="7"/>
      <c r="CU27" s="7"/>
      <c r="CV27" s="7"/>
      <c r="CW27" s="7"/>
      <c r="CX27" s="7"/>
      <c r="CY27" s="7"/>
      <c r="CZ27" s="7"/>
      <c r="DA27" s="8"/>
      <c r="DB27" s="6"/>
      <c r="DC27" s="7"/>
      <c r="DD27" s="8"/>
      <c r="DE27" s="6"/>
      <c r="DF27" s="7"/>
      <c r="DG27" s="8"/>
      <c r="DH27" s="6"/>
      <c r="DI27" s="7"/>
      <c r="DJ27" s="8"/>
      <c r="DK27" s="6"/>
      <c r="DL27" s="7"/>
      <c r="DM27" s="8"/>
      <c r="DN27" s="60"/>
      <c r="DO27" s="72">
        <v>1</v>
      </c>
      <c r="DP27" s="72">
        <v>2</v>
      </c>
      <c r="DQ27" s="72">
        <v>3</v>
      </c>
      <c r="DR27" s="6"/>
      <c r="DS27" s="7"/>
      <c r="DT27" s="7"/>
      <c r="DU27" s="8"/>
      <c r="DV27" s="45"/>
      <c r="DW27" s="46"/>
      <c r="DX27" s="46"/>
      <c r="DY27" s="47"/>
      <c r="DZ27" s="6"/>
      <c r="EA27" s="7"/>
      <c r="EB27" s="7"/>
      <c r="EC27" s="7" t="s">
        <v>37</v>
      </c>
      <c r="ED27" s="7"/>
      <c r="EE27" s="7"/>
      <c r="EF27" s="7"/>
      <c r="EG27" s="7"/>
      <c r="EH27" s="7"/>
      <c r="EI27" s="7"/>
      <c r="EJ27" s="7"/>
      <c r="EK27" s="8"/>
      <c r="EL27" s="6"/>
      <c r="EM27" s="7"/>
      <c r="EN27" s="7"/>
      <c r="EO27" s="7" t="s">
        <v>37</v>
      </c>
      <c r="EP27" s="7"/>
      <c r="EQ27" s="7"/>
      <c r="ER27" s="7"/>
      <c r="ES27" s="7"/>
      <c r="ET27" s="7"/>
      <c r="EU27" s="7"/>
      <c r="EV27" s="7"/>
      <c r="EW27" s="8"/>
      <c r="EX27" s="6"/>
      <c r="EY27" s="7"/>
      <c r="EZ27" s="7"/>
      <c r="FA27" s="7" t="s">
        <v>37</v>
      </c>
      <c r="FB27" s="7"/>
      <c r="FC27" s="7"/>
      <c r="FD27" s="7"/>
      <c r="FE27" s="7"/>
      <c r="FF27" s="7"/>
      <c r="FG27" s="7"/>
      <c r="FH27" s="7"/>
      <c r="FI27" s="8"/>
      <c r="FJ27" s="6"/>
      <c r="FK27" s="7"/>
      <c r="FL27" s="7"/>
      <c r="FM27" s="7" t="s">
        <v>37</v>
      </c>
      <c r="FN27" s="7"/>
      <c r="FO27" s="7"/>
      <c r="FP27" s="7"/>
      <c r="FQ27" s="7"/>
      <c r="FR27" s="7"/>
      <c r="FS27" s="7"/>
      <c r="FT27" s="7"/>
      <c r="FU27" s="8"/>
      <c r="FV27" s="7"/>
      <c r="FW27" s="8"/>
      <c r="FX27" s="54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  <c r="IW27" s="55"/>
      <c r="IX27" s="55"/>
      <c r="IY27" s="55"/>
      <c r="IZ27" s="55"/>
      <c r="JA27" s="55"/>
      <c r="JB27" s="55"/>
      <c r="JC27" s="55"/>
      <c r="JD27" s="55"/>
      <c r="JE27" s="56"/>
      <c r="JF27" s="7"/>
      <c r="JG27" s="8"/>
    </row>
    <row r="28" spans="5:267" x14ac:dyDescent="0.25">
      <c r="F28" t="s">
        <v>43</v>
      </c>
      <c r="G28" s="70" t="s">
        <v>0</v>
      </c>
      <c r="H28" s="66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8"/>
      <c r="CP28" s="6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8"/>
      <c r="DB28" s="6"/>
      <c r="DC28" s="7"/>
      <c r="DD28" s="8"/>
      <c r="DE28" s="6"/>
      <c r="DF28" s="7"/>
      <c r="DG28" s="8"/>
      <c r="DH28" s="6"/>
      <c r="DI28" s="7"/>
      <c r="DJ28" s="8"/>
      <c r="DK28" s="6"/>
      <c r="DL28" s="7"/>
      <c r="DM28" s="8"/>
      <c r="DN28" s="72">
        <v>4</v>
      </c>
      <c r="DO28" s="72">
        <v>5</v>
      </c>
      <c r="DP28" s="72">
        <v>6</v>
      </c>
      <c r="DQ28" s="72">
        <v>7</v>
      </c>
      <c r="DR28" s="6"/>
      <c r="DS28" s="7"/>
      <c r="DT28" s="7"/>
      <c r="DU28" s="8"/>
      <c r="DV28" s="45"/>
      <c r="DW28" s="46"/>
      <c r="DX28" s="46"/>
      <c r="DY28" s="47"/>
      <c r="DZ28" s="6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8"/>
      <c r="EL28" s="6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8"/>
      <c r="EX28" s="6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8"/>
      <c r="FJ28" s="6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8"/>
      <c r="FV28" s="7"/>
      <c r="FW28" s="8"/>
      <c r="FX28" s="54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  <c r="IR28" s="55"/>
      <c r="IS28" s="55"/>
      <c r="IT28" s="55"/>
      <c r="IU28" s="55"/>
      <c r="IV28" s="55"/>
      <c r="IW28" s="55"/>
      <c r="IX28" s="55"/>
      <c r="IY28" s="55"/>
      <c r="IZ28" s="55"/>
      <c r="JA28" s="55"/>
      <c r="JB28" s="55"/>
      <c r="JC28" s="55"/>
      <c r="JD28" s="55"/>
      <c r="JE28" s="56"/>
      <c r="JF28" s="7"/>
      <c r="JG28" s="8"/>
    </row>
    <row r="29" spans="5:267" x14ac:dyDescent="0.25">
      <c r="G29" s="69"/>
      <c r="H29" s="66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8"/>
      <c r="DB29" s="7"/>
      <c r="DC29" s="7"/>
      <c r="DD29" s="7"/>
      <c r="DE29" s="6"/>
      <c r="DF29" s="7"/>
      <c r="DG29" s="8"/>
      <c r="DH29" s="7"/>
      <c r="DI29" s="7"/>
      <c r="DJ29" s="7"/>
      <c r="DK29" s="6"/>
      <c r="DL29" s="7"/>
      <c r="DM29" s="8"/>
      <c r="DN29" s="72">
        <v>8</v>
      </c>
      <c r="DO29" s="72">
        <v>9</v>
      </c>
      <c r="DP29" s="72">
        <v>10</v>
      </c>
      <c r="DQ29" s="72">
        <v>11</v>
      </c>
      <c r="DR29" s="6"/>
      <c r="DS29" s="7"/>
      <c r="DT29" s="7"/>
      <c r="DU29" s="8"/>
      <c r="DV29" s="45"/>
      <c r="DW29" s="46"/>
      <c r="DX29" s="46"/>
      <c r="DY29" s="47"/>
      <c r="DZ29" s="6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8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6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8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6"/>
      <c r="FW29" s="8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6"/>
      <c r="JG29" s="8"/>
    </row>
    <row r="30" spans="5:267" x14ac:dyDescent="0.25">
      <c r="G30" s="69"/>
      <c r="H30" s="66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8"/>
      <c r="DB30" s="7"/>
      <c r="DC30" s="7"/>
      <c r="DD30" s="7"/>
      <c r="DE30" s="6"/>
      <c r="DF30" s="7"/>
      <c r="DG30" s="8"/>
      <c r="DH30" s="7"/>
      <c r="DI30" s="7"/>
      <c r="DJ30" s="7"/>
      <c r="DK30" s="6"/>
      <c r="DL30" s="7"/>
      <c r="DM30" s="8"/>
      <c r="DN30" s="72">
        <v>12</v>
      </c>
      <c r="DO30" s="72">
        <v>13</v>
      </c>
      <c r="DP30" s="72">
        <v>14</v>
      </c>
      <c r="DQ30" s="72">
        <v>15</v>
      </c>
      <c r="DR30" s="6"/>
      <c r="DS30" s="7"/>
      <c r="DT30" s="77"/>
      <c r="DU30" s="78"/>
      <c r="DV30" s="45"/>
      <c r="DW30" s="46"/>
      <c r="DX30" s="46"/>
      <c r="DY30" s="47"/>
      <c r="DZ30" s="6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8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6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8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6"/>
      <c r="FW30" s="8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6"/>
      <c r="JG30" s="8"/>
    </row>
    <row r="31" spans="5:267" ht="15.75" thickBot="1" x14ac:dyDescent="0.3">
      <c r="G31" s="69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9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1"/>
      <c r="DB31" s="10"/>
      <c r="DC31" s="10"/>
      <c r="DD31" s="10"/>
      <c r="DE31" s="9"/>
      <c r="DF31" s="10"/>
      <c r="DG31" s="11"/>
      <c r="DH31" s="10"/>
      <c r="DI31" s="10"/>
      <c r="DJ31" s="10"/>
      <c r="DK31" s="9"/>
      <c r="DL31" s="10"/>
      <c r="DM31" s="11"/>
      <c r="DN31" s="73">
        <v>16</v>
      </c>
      <c r="DO31" s="73">
        <v>17</v>
      </c>
      <c r="DP31" s="73">
        <v>18</v>
      </c>
      <c r="DQ31" s="73">
        <v>19</v>
      </c>
      <c r="DR31" s="79"/>
      <c r="DS31" s="80"/>
      <c r="DT31" s="80"/>
      <c r="DU31" s="81"/>
      <c r="DV31" s="48"/>
      <c r="DW31" s="49"/>
      <c r="DX31" s="49"/>
      <c r="DY31" s="50"/>
      <c r="DZ31" s="9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1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9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1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9"/>
      <c r="FW31" s="11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9"/>
      <c r="JG31" s="11"/>
    </row>
    <row r="32" spans="5:267" ht="15.75" thickTop="1" x14ac:dyDescent="0.25">
      <c r="G32" s="69"/>
      <c r="H32" s="4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4"/>
      <c r="CP32" s="3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5"/>
      <c r="DB32" s="3"/>
      <c r="DC32" s="4"/>
      <c r="DD32" s="5"/>
      <c r="DE32" s="3"/>
      <c r="DF32" s="4"/>
      <c r="DG32" s="5"/>
      <c r="DH32" s="3"/>
      <c r="DI32" s="4"/>
      <c r="DJ32" s="5"/>
      <c r="DK32" s="3"/>
      <c r="DL32" s="4"/>
      <c r="DM32" s="5"/>
      <c r="DN32" s="71" t="s">
        <v>64</v>
      </c>
      <c r="DO32" s="74">
        <v>20</v>
      </c>
      <c r="DP32" s="74">
        <v>21</v>
      </c>
      <c r="DQ32" s="74">
        <v>22</v>
      </c>
      <c r="DR32" s="71" t="s">
        <v>64</v>
      </c>
      <c r="DS32" s="82"/>
      <c r="DT32" s="82"/>
      <c r="DU32" s="83"/>
      <c r="DV32" s="71" t="s">
        <v>64</v>
      </c>
      <c r="DW32" s="43"/>
      <c r="DX32" s="43"/>
      <c r="DY32" s="44"/>
      <c r="DZ32" s="3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5"/>
      <c r="EL32" s="3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5"/>
      <c r="EX32" s="3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5"/>
      <c r="FJ32" s="3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5"/>
      <c r="FV32" s="4"/>
      <c r="FW32" s="5"/>
      <c r="FX32" s="51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  <c r="IL32" s="52"/>
      <c r="IM32" s="52"/>
      <c r="IN32" s="52"/>
      <c r="IO32" s="52"/>
      <c r="IP32" s="52"/>
      <c r="IQ32" s="52"/>
      <c r="IR32" s="52"/>
      <c r="IS32" s="52"/>
      <c r="IT32" s="52"/>
      <c r="IU32" s="52"/>
      <c r="IV32" s="52"/>
      <c r="IW32" s="52"/>
      <c r="IX32" s="52"/>
      <c r="IY32" s="52"/>
      <c r="IZ32" s="52"/>
      <c r="JA32" s="52"/>
      <c r="JB32" s="52"/>
      <c r="JC32" s="52"/>
      <c r="JD32" s="52"/>
      <c r="JE32" s="53"/>
      <c r="JF32" s="4"/>
      <c r="JG32" s="5"/>
    </row>
    <row r="33" spans="5:267" x14ac:dyDescent="0.25">
      <c r="E33" t="s">
        <v>68</v>
      </c>
      <c r="G33" s="69"/>
      <c r="H33" s="45">
        <v>1</v>
      </c>
      <c r="I33" s="46">
        <f>H33+1</f>
        <v>2</v>
      </c>
      <c r="J33" s="46">
        <f t="shared" ref="J33:BU33" si="23">I33+1</f>
        <v>3</v>
      </c>
      <c r="K33" s="46">
        <f t="shared" si="23"/>
        <v>4</v>
      </c>
      <c r="L33" s="46">
        <f t="shared" si="23"/>
        <v>5</v>
      </c>
      <c r="M33" s="46">
        <f t="shared" si="23"/>
        <v>6</v>
      </c>
      <c r="N33" s="46">
        <f t="shared" si="23"/>
        <v>7</v>
      </c>
      <c r="O33" s="46">
        <f t="shared" si="23"/>
        <v>8</v>
      </c>
      <c r="P33" s="46">
        <f t="shared" si="23"/>
        <v>9</v>
      </c>
      <c r="Q33" s="46">
        <f t="shared" si="23"/>
        <v>10</v>
      </c>
      <c r="R33" s="46">
        <f t="shared" si="23"/>
        <v>11</v>
      </c>
      <c r="S33" s="46">
        <f t="shared" si="23"/>
        <v>12</v>
      </c>
      <c r="T33" s="46">
        <f t="shared" si="23"/>
        <v>13</v>
      </c>
      <c r="U33" s="46">
        <f t="shared" si="23"/>
        <v>14</v>
      </c>
      <c r="V33" s="46">
        <f t="shared" si="23"/>
        <v>15</v>
      </c>
      <c r="W33" s="46">
        <f t="shared" si="23"/>
        <v>16</v>
      </c>
      <c r="X33" s="46">
        <f t="shared" si="23"/>
        <v>17</v>
      </c>
      <c r="Y33" s="46">
        <f t="shared" si="23"/>
        <v>18</v>
      </c>
      <c r="Z33" s="46">
        <f t="shared" si="23"/>
        <v>19</v>
      </c>
      <c r="AA33" s="46">
        <f t="shared" si="23"/>
        <v>20</v>
      </c>
      <c r="AB33" s="46">
        <f t="shared" si="23"/>
        <v>21</v>
      </c>
      <c r="AC33" s="46">
        <f t="shared" si="23"/>
        <v>22</v>
      </c>
      <c r="AD33" s="46">
        <f t="shared" si="23"/>
        <v>23</v>
      </c>
      <c r="AE33" s="46">
        <f t="shared" si="23"/>
        <v>24</v>
      </c>
      <c r="AF33" s="46">
        <f t="shared" si="23"/>
        <v>25</v>
      </c>
      <c r="AG33" s="46">
        <f t="shared" si="23"/>
        <v>26</v>
      </c>
      <c r="AH33" s="46">
        <f t="shared" si="23"/>
        <v>27</v>
      </c>
      <c r="AI33" s="46">
        <f t="shared" si="23"/>
        <v>28</v>
      </c>
      <c r="AJ33" s="46">
        <f t="shared" si="23"/>
        <v>29</v>
      </c>
      <c r="AK33" s="46">
        <f t="shared" si="23"/>
        <v>30</v>
      </c>
      <c r="AL33" s="46">
        <f t="shared" si="23"/>
        <v>31</v>
      </c>
      <c r="AM33" s="46">
        <f t="shared" si="23"/>
        <v>32</v>
      </c>
      <c r="AN33" s="46">
        <f t="shared" si="23"/>
        <v>33</v>
      </c>
      <c r="AO33" s="46">
        <f t="shared" si="23"/>
        <v>34</v>
      </c>
      <c r="AP33" s="46">
        <f t="shared" si="23"/>
        <v>35</v>
      </c>
      <c r="AQ33" s="46">
        <f t="shared" si="23"/>
        <v>36</v>
      </c>
      <c r="AR33" s="46">
        <f t="shared" si="23"/>
        <v>37</v>
      </c>
      <c r="AS33" s="46">
        <f t="shared" si="23"/>
        <v>38</v>
      </c>
      <c r="AT33" s="46">
        <f t="shared" si="23"/>
        <v>39</v>
      </c>
      <c r="AU33" s="46">
        <f t="shared" si="23"/>
        <v>40</v>
      </c>
      <c r="AV33" s="46">
        <f t="shared" si="23"/>
        <v>41</v>
      </c>
      <c r="AW33" s="46">
        <f t="shared" si="23"/>
        <v>42</v>
      </c>
      <c r="AX33" s="46">
        <f t="shared" si="23"/>
        <v>43</v>
      </c>
      <c r="AY33" s="46">
        <f t="shared" si="23"/>
        <v>44</v>
      </c>
      <c r="AZ33" s="46">
        <f t="shared" si="23"/>
        <v>45</v>
      </c>
      <c r="BA33" s="46">
        <f t="shared" si="23"/>
        <v>46</v>
      </c>
      <c r="BB33" s="46">
        <f t="shared" si="23"/>
        <v>47</v>
      </c>
      <c r="BC33" s="46">
        <f t="shared" si="23"/>
        <v>48</v>
      </c>
      <c r="BD33" s="46">
        <f t="shared" si="23"/>
        <v>49</v>
      </c>
      <c r="BE33" s="46">
        <f t="shared" si="23"/>
        <v>50</v>
      </c>
      <c r="BF33" s="46">
        <f t="shared" si="23"/>
        <v>51</v>
      </c>
      <c r="BG33" s="46">
        <f t="shared" si="23"/>
        <v>52</v>
      </c>
      <c r="BH33" s="46">
        <f t="shared" si="23"/>
        <v>53</v>
      </c>
      <c r="BI33" s="46">
        <f t="shared" si="23"/>
        <v>54</v>
      </c>
      <c r="BJ33" s="46">
        <f t="shared" si="23"/>
        <v>55</v>
      </c>
      <c r="BK33" s="46">
        <f t="shared" si="23"/>
        <v>56</v>
      </c>
      <c r="BL33" s="46">
        <f t="shared" si="23"/>
        <v>57</v>
      </c>
      <c r="BM33" s="46">
        <f t="shared" si="23"/>
        <v>58</v>
      </c>
      <c r="BN33" s="46">
        <f t="shared" si="23"/>
        <v>59</v>
      </c>
      <c r="BO33" s="46">
        <f t="shared" si="23"/>
        <v>60</v>
      </c>
      <c r="BP33" s="46">
        <f t="shared" si="23"/>
        <v>61</v>
      </c>
      <c r="BQ33" s="46">
        <f t="shared" si="23"/>
        <v>62</v>
      </c>
      <c r="BR33" s="46">
        <f t="shared" si="23"/>
        <v>63</v>
      </c>
      <c r="BS33" s="46">
        <f t="shared" si="23"/>
        <v>64</v>
      </c>
      <c r="BT33" s="46">
        <f t="shared" si="23"/>
        <v>65</v>
      </c>
      <c r="BU33" s="46">
        <f t="shared" si="23"/>
        <v>66</v>
      </c>
      <c r="BV33" s="46">
        <f t="shared" ref="BV33:CO33" si="24">BU33+1</f>
        <v>67</v>
      </c>
      <c r="BW33" s="46">
        <f t="shared" si="24"/>
        <v>68</v>
      </c>
      <c r="BX33" s="46">
        <f t="shared" si="24"/>
        <v>69</v>
      </c>
      <c r="BY33" s="46">
        <f t="shared" si="24"/>
        <v>70</v>
      </c>
      <c r="BZ33" s="46">
        <f t="shared" si="24"/>
        <v>71</v>
      </c>
      <c r="CA33" s="46">
        <f t="shared" si="24"/>
        <v>72</v>
      </c>
      <c r="CB33" s="46">
        <f t="shared" si="24"/>
        <v>73</v>
      </c>
      <c r="CC33" s="46">
        <f t="shared" si="24"/>
        <v>74</v>
      </c>
      <c r="CD33" s="46">
        <f t="shared" si="24"/>
        <v>75</v>
      </c>
      <c r="CE33" s="46">
        <f t="shared" si="24"/>
        <v>76</v>
      </c>
      <c r="CF33" s="46">
        <f t="shared" si="24"/>
        <v>77</v>
      </c>
      <c r="CG33" s="46">
        <f t="shared" si="24"/>
        <v>78</v>
      </c>
      <c r="CH33" s="46">
        <f t="shared" si="24"/>
        <v>79</v>
      </c>
      <c r="CI33" s="46">
        <f t="shared" si="24"/>
        <v>80</v>
      </c>
      <c r="CJ33" s="46">
        <f t="shared" si="24"/>
        <v>81</v>
      </c>
      <c r="CK33" s="46">
        <f t="shared" si="24"/>
        <v>82</v>
      </c>
      <c r="CL33" s="46">
        <f t="shared" si="24"/>
        <v>83</v>
      </c>
      <c r="CM33" s="46">
        <f t="shared" si="24"/>
        <v>84</v>
      </c>
      <c r="CN33" s="46">
        <f t="shared" si="24"/>
        <v>85</v>
      </c>
      <c r="CO33" s="47">
        <f t="shared" si="24"/>
        <v>86</v>
      </c>
      <c r="CP33" s="6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8"/>
      <c r="DB33" s="60">
        <v>1</v>
      </c>
      <c r="DC33" s="61">
        <f>DB33+1</f>
        <v>2</v>
      </c>
      <c r="DD33" s="62">
        <f>DC33+1</f>
        <v>3</v>
      </c>
      <c r="DE33" s="60">
        <v>1</v>
      </c>
      <c r="DF33" s="61">
        <f>DE33+1</f>
        <v>2</v>
      </c>
      <c r="DG33" s="62">
        <f>DF33+1</f>
        <v>3</v>
      </c>
      <c r="DH33" s="60">
        <v>1</v>
      </c>
      <c r="DI33" s="61">
        <f>DH33+1</f>
        <v>2</v>
      </c>
      <c r="DJ33" s="62">
        <f>DI33+1</f>
        <v>3</v>
      </c>
      <c r="DK33" s="60">
        <v>1</v>
      </c>
      <c r="DL33" s="61">
        <f>DK33+1</f>
        <v>2</v>
      </c>
      <c r="DM33" s="62">
        <f>DL33+1</f>
        <v>3</v>
      </c>
      <c r="DN33" s="72">
        <v>23</v>
      </c>
      <c r="DO33" s="72">
        <v>24</v>
      </c>
      <c r="DP33" s="72">
        <v>25</v>
      </c>
      <c r="DQ33" s="72">
        <v>26</v>
      </c>
      <c r="DR33" s="84"/>
      <c r="DS33" s="85"/>
      <c r="DT33" s="85"/>
      <c r="DU33" s="86"/>
      <c r="DV33" s="45"/>
      <c r="DW33" s="46"/>
      <c r="DX33" s="97" t="s">
        <v>21</v>
      </c>
      <c r="DY33" s="90"/>
      <c r="DZ33" s="6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8"/>
      <c r="EL33" s="6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8"/>
      <c r="EX33" s="6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8"/>
      <c r="FJ33" s="6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8"/>
      <c r="FV33" s="7"/>
      <c r="FW33" s="8"/>
      <c r="FX33" s="54">
        <v>1</v>
      </c>
      <c r="FY33" s="55">
        <f>FX33+1</f>
        <v>2</v>
      </c>
      <c r="FZ33" s="55">
        <f t="shared" ref="FZ33:IK33" si="25">FY33+1</f>
        <v>3</v>
      </c>
      <c r="GA33" s="55">
        <f t="shared" si="25"/>
        <v>4</v>
      </c>
      <c r="GB33" s="55">
        <f t="shared" si="25"/>
        <v>5</v>
      </c>
      <c r="GC33" s="55">
        <f t="shared" si="25"/>
        <v>6</v>
      </c>
      <c r="GD33" s="55">
        <f t="shared" si="25"/>
        <v>7</v>
      </c>
      <c r="GE33" s="55">
        <f t="shared" si="25"/>
        <v>8</v>
      </c>
      <c r="GF33" s="55">
        <f t="shared" si="25"/>
        <v>9</v>
      </c>
      <c r="GG33" s="55">
        <f t="shared" si="25"/>
        <v>10</v>
      </c>
      <c r="GH33" s="55">
        <f t="shared" si="25"/>
        <v>11</v>
      </c>
      <c r="GI33" s="55">
        <f t="shared" si="25"/>
        <v>12</v>
      </c>
      <c r="GJ33" s="55">
        <f t="shared" si="25"/>
        <v>13</v>
      </c>
      <c r="GK33" s="55">
        <f t="shared" si="25"/>
        <v>14</v>
      </c>
      <c r="GL33" s="55">
        <f t="shared" si="25"/>
        <v>15</v>
      </c>
      <c r="GM33" s="55">
        <f t="shared" si="25"/>
        <v>16</v>
      </c>
      <c r="GN33" s="55">
        <f t="shared" si="25"/>
        <v>17</v>
      </c>
      <c r="GO33" s="55">
        <f t="shared" si="25"/>
        <v>18</v>
      </c>
      <c r="GP33" s="55">
        <f t="shared" si="25"/>
        <v>19</v>
      </c>
      <c r="GQ33" s="55">
        <f t="shared" si="25"/>
        <v>20</v>
      </c>
      <c r="GR33" s="55">
        <f t="shared" si="25"/>
        <v>21</v>
      </c>
      <c r="GS33" s="55">
        <f t="shared" si="25"/>
        <v>22</v>
      </c>
      <c r="GT33" s="55">
        <f t="shared" si="25"/>
        <v>23</v>
      </c>
      <c r="GU33" s="55">
        <f t="shared" si="25"/>
        <v>24</v>
      </c>
      <c r="GV33" s="55">
        <f t="shared" si="25"/>
        <v>25</v>
      </c>
      <c r="GW33" s="55">
        <f t="shared" si="25"/>
        <v>26</v>
      </c>
      <c r="GX33" s="55">
        <f t="shared" si="25"/>
        <v>27</v>
      </c>
      <c r="GY33" s="55">
        <f t="shared" si="25"/>
        <v>28</v>
      </c>
      <c r="GZ33" s="55">
        <f t="shared" si="25"/>
        <v>29</v>
      </c>
      <c r="HA33" s="55">
        <f t="shared" si="25"/>
        <v>30</v>
      </c>
      <c r="HB33" s="55">
        <f t="shared" si="25"/>
        <v>31</v>
      </c>
      <c r="HC33" s="55">
        <f t="shared" si="25"/>
        <v>32</v>
      </c>
      <c r="HD33" s="55">
        <f t="shared" si="25"/>
        <v>33</v>
      </c>
      <c r="HE33" s="55">
        <f t="shared" si="25"/>
        <v>34</v>
      </c>
      <c r="HF33" s="55">
        <f t="shared" si="25"/>
        <v>35</v>
      </c>
      <c r="HG33" s="55">
        <f t="shared" si="25"/>
        <v>36</v>
      </c>
      <c r="HH33" s="55">
        <f t="shared" si="25"/>
        <v>37</v>
      </c>
      <c r="HI33" s="55">
        <f t="shared" si="25"/>
        <v>38</v>
      </c>
      <c r="HJ33" s="55">
        <f t="shared" si="25"/>
        <v>39</v>
      </c>
      <c r="HK33" s="55">
        <f t="shared" si="25"/>
        <v>40</v>
      </c>
      <c r="HL33" s="55">
        <f t="shared" si="25"/>
        <v>41</v>
      </c>
      <c r="HM33" s="55">
        <f t="shared" si="25"/>
        <v>42</v>
      </c>
      <c r="HN33" s="55">
        <f t="shared" si="25"/>
        <v>43</v>
      </c>
      <c r="HO33" s="55">
        <f t="shared" si="25"/>
        <v>44</v>
      </c>
      <c r="HP33" s="55">
        <f t="shared" si="25"/>
        <v>45</v>
      </c>
      <c r="HQ33" s="55">
        <f t="shared" si="25"/>
        <v>46</v>
      </c>
      <c r="HR33" s="55">
        <f t="shared" si="25"/>
        <v>47</v>
      </c>
      <c r="HS33" s="55">
        <f t="shared" si="25"/>
        <v>48</v>
      </c>
      <c r="HT33" s="55">
        <f t="shared" si="25"/>
        <v>49</v>
      </c>
      <c r="HU33" s="55">
        <f t="shared" si="25"/>
        <v>50</v>
      </c>
      <c r="HV33" s="55">
        <f t="shared" si="25"/>
        <v>51</v>
      </c>
      <c r="HW33" s="55">
        <f t="shared" si="25"/>
        <v>52</v>
      </c>
      <c r="HX33" s="55">
        <f t="shared" si="25"/>
        <v>53</v>
      </c>
      <c r="HY33" s="55">
        <f t="shared" si="25"/>
        <v>54</v>
      </c>
      <c r="HZ33" s="55">
        <f t="shared" si="25"/>
        <v>55</v>
      </c>
      <c r="IA33" s="55">
        <f t="shared" si="25"/>
        <v>56</v>
      </c>
      <c r="IB33" s="55">
        <f t="shared" si="25"/>
        <v>57</v>
      </c>
      <c r="IC33" s="55">
        <f t="shared" si="25"/>
        <v>58</v>
      </c>
      <c r="ID33" s="55">
        <f t="shared" si="25"/>
        <v>59</v>
      </c>
      <c r="IE33" s="55">
        <f t="shared" si="25"/>
        <v>60</v>
      </c>
      <c r="IF33" s="55">
        <f t="shared" si="25"/>
        <v>61</v>
      </c>
      <c r="IG33" s="55">
        <f t="shared" si="25"/>
        <v>62</v>
      </c>
      <c r="IH33" s="55">
        <f t="shared" si="25"/>
        <v>63</v>
      </c>
      <c r="II33" s="55">
        <f t="shared" si="25"/>
        <v>64</v>
      </c>
      <c r="IJ33" s="55">
        <f t="shared" si="25"/>
        <v>65</v>
      </c>
      <c r="IK33" s="55">
        <f t="shared" si="25"/>
        <v>66</v>
      </c>
      <c r="IL33" s="55">
        <f t="shared" ref="IL33:JE33" si="26">IK33+1</f>
        <v>67</v>
      </c>
      <c r="IM33" s="55">
        <f t="shared" si="26"/>
        <v>68</v>
      </c>
      <c r="IN33" s="55">
        <f t="shared" si="26"/>
        <v>69</v>
      </c>
      <c r="IO33" s="55">
        <f t="shared" si="26"/>
        <v>70</v>
      </c>
      <c r="IP33" s="55">
        <f t="shared" si="26"/>
        <v>71</v>
      </c>
      <c r="IQ33" s="55">
        <f t="shared" si="26"/>
        <v>72</v>
      </c>
      <c r="IR33" s="55">
        <f t="shared" si="26"/>
        <v>73</v>
      </c>
      <c r="IS33" s="55">
        <f t="shared" si="26"/>
        <v>74</v>
      </c>
      <c r="IT33" s="55">
        <f t="shared" si="26"/>
        <v>75</v>
      </c>
      <c r="IU33" s="55">
        <f t="shared" si="26"/>
        <v>76</v>
      </c>
      <c r="IV33" s="55">
        <f t="shared" si="26"/>
        <v>77</v>
      </c>
      <c r="IW33" s="55">
        <f t="shared" si="26"/>
        <v>78</v>
      </c>
      <c r="IX33" s="55">
        <f t="shared" si="26"/>
        <v>79</v>
      </c>
      <c r="IY33" s="55">
        <f t="shared" si="26"/>
        <v>80</v>
      </c>
      <c r="IZ33" s="55">
        <f t="shared" si="26"/>
        <v>81</v>
      </c>
      <c r="JA33" s="55">
        <f t="shared" si="26"/>
        <v>82</v>
      </c>
      <c r="JB33" s="55">
        <f t="shared" si="26"/>
        <v>83</v>
      </c>
      <c r="JC33" s="55">
        <f t="shared" si="26"/>
        <v>84</v>
      </c>
      <c r="JD33" s="55">
        <f t="shared" si="26"/>
        <v>85</v>
      </c>
      <c r="JE33" s="56">
        <f t="shared" si="26"/>
        <v>86</v>
      </c>
      <c r="JF33" s="7"/>
      <c r="JG33" s="8"/>
    </row>
    <row r="34" spans="5:267" x14ac:dyDescent="0.25">
      <c r="G34" s="69"/>
      <c r="H34" s="45"/>
      <c r="I34" s="46"/>
      <c r="J34" s="46"/>
      <c r="K34" s="46"/>
      <c r="L34" s="46"/>
      <c r="M34" s="46"/>
      <c r="N34" s="46"/>
      <c r="O34" s="46"/>
      <c r="P34" s="46" t="s">
        <v>0</v>
      </c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7"/>
      <c r="CP34" s="6">
        <v>1</v>
      </c>
      <c r="CQ34" s="7">
        <f>CP34+1</f>
        <v>2</v>
      </c>
      <c r="CR34" s="7">
        <f t="shared" ref="CR34:DA34" si="27">CQ34+1</f>
        <v>3</v>
      </c>
      <c r="CS34" s="7">
        <f t="shared" si="27"/>
        <v>4</v>
      </c>
      <c r="CT34" s="7">
        <f t="shared" si="27"/>
        <v>5</v>
      </c>
      <c r="CU34" s="7">
        <f t="shared" si="27"/>
        <v>6</v>
      </c>
      <c r="CV34" s="7">
        <f t="shared" si="27"/>
        <v>7</v>
      </c>
      <c r="CW34" s="7">
        <f t="shared" si="27"/>
        <v>8</v>
      </c>
      <c r="CX34" s="7">
        <f t="shared" si="27"/>
        <v>9</v>
      </c>
      <c r="CY34" s="7">
        <f t="shared" si="27"/>
        <v>10</v>
      </c>
      <c r="CZ34" s="7">
        <f t="shared" si="27"/>
        <v>11</v>
      </c>
      <c r="DA34" s="8">
        <f t="shared" si="27"/>
        <v>12</v>
      </c>
      <c r="DB34" s="60"/>
      <c r="DC34" s="61"/>
      <c r="DD34" s="62"/>
      <c r="DE34" s="60"/>
      <c r="DF34" s="61"/>
      <c r="DG34" s="62"/>
      <c r="DH34" s="60"/>
      <c r="DI34" s="61"/>
      <c r="DJ34" s="62"/>
      <c r="DK34" s="60"/>
      <c r="DL34" s="61"/>
      <c r="DM34" s="62"/>
      <c r="DN34" s="72">
        <v>27</v>
      </c>
      <c r="DO34" s="72">
        <v>28</v>
      </c>
      <c r="DP34" s="72">
        <v>29</v>
      </c>
      <c r="DQ34" s="72">
        <v>30</v>
      </c>
      <c r="DR34" s="84"/>
      <c r="DS34" s="85"/>
      <c r="DT34" s="85"/>
      <c r="DU34" s="86"/>
      <c r="DV34" s="91"/>
      <c r="DW34" s="92"/>
      <c r="DX34" s="92"/>
      <c r="DY34" s="90"/>
      <c r="DZ34" s="6">
        <v>1</v>
      </c>
      <c r="EA34" s="7">
        <f>DZ34+1</f>
        <v>2</v>
      </c>
      <c r="EB34" s="7">
        <f t="shared" ref="EB34:EK34" si="28">EA34+1</f>
        <v>3</v>
      </c>
      <c r="EC34" s="7">
        <f t="shared" si="28"/>
        <v>4</v>
      </c>
      <c r="ED34" s="7">
        <f t="shared" si="28"/>
        <v>5</v>
      </c>
      <c r="EE34" s="7">
        <f t="shared" si="28"/>
        <v>6</v>
      </c>
      <c r="EF34" s="7">
        <f t="shared" si="28"/>
        <v>7</v>
      </c>
      <c r="EG34" s="7">
        <f t="shared" si="28"/>
        <v>8</v>
      </c>
      <c r="EH34" s="7">
        <f t="shared" si="28"/>
        <v>9</v>
      </c>
      <c r="EI34" s="7">
        <f t="shared" si="28"/>
        <v>10</v>
      </c>
      <c r="EJ34" s="7">
        <f t="shared" si="28"/>
        <v>11</v>
      </c>
      <c r="EK34" s="8">
        <f t="shared" si="28"/>
        <v>12</v>
      </c>
      <c r="EL34" s="6">
        <v>1</v>
      </c>
      <c r="EM34" s="7">
        <f>EL34+1</f>
        <v>2</v>
      </c>
      <c r="EN34" s="7">
        <f t="shared" ref="EN34:EW34" si="29">EM34+1</f>
        <v>3</v>
      </c>
      <c r="EO34" s="7">
        <f t="shared" si="29"/>
        <v>4</v>
      </c>
      <c r="EP34" s="7">
        <f t="shared" si="29"/>
        <v>5</v>
      </c>
      <c r="EQ34" s="7">
        <f t="shared" si="29"/>
        <v>6</v>
      </c>
      <c r="ER34" s="7">
        <f t="shared" si="29"/>
        <v>7</v>
      </c>
      <c r="ES34" s="7">
        <f t="shared" si="29"/>
        <v>8</v>
      </c>
      <c r="ET34" s="7">
        <f t="shared" si="29"/>
        <v>9</v>
      </c>
      <c r="EU34" s="7">
        <f t="shared" si="29"/>
        <v>10</v>
      </c>
      <c r="EV34" s="7">
        <f t="shared" si="29"/>
        <v>11</v>
      </c>
      <c r="EW34" s="8">
        <f t="shared" si="29"/>
        <v>12</v>
      </c>
      <c r="EX34" s="6">
        <v>1</v>
      </c>
      <c r="EY34" s="7">
        <f>EX34+1</f>
        <v>2</v>
      </c>
      <c r="EZ34" s="7">
        <f t="shared" ref="EZ34:FI34" si="30">EY34+1</f>
        <v>3</v>
      </c>
      <c r="FA34" s="7">
        <f t="shared" si="30"/>
        <v>4</v>
      </c>
      <c r="FB34" s="7">
        <f t="shared" si="30"/>
        <v>5</v>
      </c>
      <c r="FC34" s="7">
        <f t="shared" si="30"/>
        <v>6</v>
      </c>
      <c r="FD34" s="7">
        <f t="shared" si="30"/>
        <v>7</v>
      </c>
      <c r="FE34" s="7">
        <f t="shared" si="30"/>
        <v>8</v>
      </c>
      <c r="FF34" s="7">
        <f t="shared" si="30"/>
        <v>9</v>
      </c>
      <c r="FG34" s="7">
        <f t="shared" si="30"/>
        <v>10</v>
      </c>
      <c r="FH34" s="7">
        <f t="shared" si="30"/>
        <v>11</v>
      </c>
      <c r="FI34" s="8">
        <f t="shared" si="30"/>
        <v>12</v>
      </c>
      <c r="FJ34" s="6">
        <v>1</v>
      </c>
      <c r="FK34" s="7">
        <f>FJ34+1</f>
        <v>2</v>
      </c>
      <c r="FL34" s="7">
        <f t="shared" ref="FL34:FU34" si="31">FK34+1</f>
        <v>3</v>
      </c>
      <c r="FM34" s="7">
        <f t="shared" si="31"/>
        <v>4</v>
      </c>
      <c r="FN34" s="7">
        <f t="shared" si="31"/>
        <v>5</v>
      </c>
      <c r="FO34" s="7">
        <f t="shared" si="31"/>
        <v>6</v>
      </c>
      <c r="FP34" s="7">
        <f t="shared" si="31"/>
        <v>7</v>
      </c>
      <c r="FQ34" s="7">
        <f t="shared" si="31"/>
        <v>8</v>
      </c>
      <c r="FR34" s="7">
        <f t="shared" si="31"/>
        <v>9</v>
      </c>
      <c r="FS34" s="7">
        <f t="shared" si="31"/>
        <v>10</v>
      </c>
      <c r="FT34" s="7">
        <f t="shared" si="31"/>
        <v>11</v>
      </c>
      <c r="FU34" s="8">
        <f t="shared" si="31"/>
        <v>12</v>
      </c>
      <c r="FV34" s="7"/>
      <c r="FW34" s="8"/>
      <c r="FX34" s="54"/>
      <c r="FY34" s="55"/>
      <c r="FZ34" s="55"/>
      <c r="GA34" s="55"/>
      <c r="GB34" s="55"/>
      <c r="GC34" s="55"/>
      <c r="GD34" s="55"/>
      <c r="GE34" s="55"/>
      <c r="GF34" s="55">
        <v>1</v>
      </c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  <c r="IR34" s="55"/>
      <c r="IS34" s="55"/>
      <c r="IT34" s="55"/>
      <c r="IU34" s="55"/>
      <c r="IV34" s="55"/>
      <c r="IW34" s="55"/>
      <c r="IX34" s="55"/>
      <c r="IY34" s="55"/>
      <c r="IZ34" s="55"/>
      <c r="JA34" s="55"/>
      <c r="JB34" s="55"/>
      <c r="JC34" s="55"/>
      <c r="JD34" s="55"/>
      <c r="JE34" s="56"/>
      <c r="JF34" s="7"/>
      <c r="JG34" s="8"/>
    </row>
    <row r="35" spans="5:267" x14ac:dyDescent="0.25">
      <c r="G35" s="69"/>
      <c r="H35" s="45"/>
      <c r="I35" s="46"/>
      <c r="J35" s="46"/>
      <c r="K35" s="46"/>
      <c r="L35" s="46"/>
      <c r="M35" s="46"/>
      <c r="N35" s="46"/>
      <c r="O35" s="46"/>
      <c r="P35" s="46"/>
      <c r="Q35" s="46"/>
      <c r="R35" s="46" t="s">
        <v>36</v>
      </c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7"/>
      <c r="CP35" s="6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8"/>
      <c r="DB35" s="6"/>
      <c r="DC35" s="7" t="s">
        <v>41</v>
      </c>
      <c r="DD35" s="8"/>
      <c r="DE35" s="6"/>
      <c r="DF35" s="7" t="s">
        <v>41</v>
      </c>
      <c r="DG35" s="8"/>
      <c r="DH35" s="6"/>
      <c r="DI35" s="7" t="s">
        <v>41</v>
      </c>
      <c r="DJ35" s="8"/>
      <c r="DK35" s="6"/>
      <c r="DL35" s="7" t="s">
        <v>41</v>
      </c>
      <c r="DM35" s="8"/>
      <c r="DN35" s="72">
        <v>31</v>
      </c>
      <c r="DO35" s="72">
        <v>32</v>
      </c>
      <c r="DP35" s="72">
        <v>33</v>
      </c>
      <c r="DQ35" s="72">
        <v>34</v>
      </c>
      <c r="DR35" s="84"/>
      <c r="DS35" s="85"/>
      <c r="DT35" s="85"/>
      <c r="DU35" s="86"/>
      <c r="DV35" s="93"/>
      <c r="DW35" s="13"/>
      <c r="DX35" s="13"/>
      <c r="DY35" s="94"/>
      <c r="DZ35" s="6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8"/>
      <c r="EL35" s="6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8"/>
      <c r="EX35" s="6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8"/>
      <c r="FJ35" s="6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8"/>
      <c r="FV35" s="7"/>
      <c r="FW35" s="8"/>
      <c r="FX35" s="54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  <c r="IU35" s="55"/>
      <c r="IV35" s="55"/>
      <c r="IW35" s="55"/>
      <c r="IX35" s="55"/>
      <c r="IY35" s="55"/>
      <c r="IZ35" s="55"/>
      <c r="JA35" s="55"/>
      <c r="JB35" s="55"/>
      <c r="JC35" s="55"/>
      <c r="JD35" s="55"/>
      <c r="JE35" s="56"/>
      <c r="JF35" s="7"/>
      <c r="JG35" s="8"/>
    </row>
    <row r="36" spans="5:267" x14ac:dyDescent="0.25">
      <c r="G36" s="69"/>
      <c r="H36" s="45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7"/>
      <c r="CP36" s="6"/>
      <c r="CQ36" s="7"/>
      <c r="CR36" s="7"/>
      <c r="CS36" s="7" t="s">
        <v>37</v>
      </c>
      <c r="CT36" s="7"/>
      <c r="CU36" s="7"/>
      <c r="CV36" s="7"/>
      <c r="CW36" s="7"/>
      <c r="CX36" s="7"/>
      <c r="CY36" s="7"/>
      <c r="CZ36" s="7"/>
      <c r="DA36" s="8"/>
      <c r="DB36" s="6"/>
      <c r="DC36" s="7"/>
      <c r="DD36" s="8"/>
      <c r="DE36" s="6"/>
      <c r="DF36" s="7"/>
      <c r="DG36" s="8"/>
      <c r="DH36" s="6"/>
      <c r="DI36" s="7"/>
      <c r="DJ36" s="8"/>
      <c r="DK36" s="6"/>
      <c r="DL36" s="7"/>
      <c r="DM36" s="8"/>
      <c r="DN36" s="72">
        <v>35</v>
      </c>
      <c r="DO36" s="61">
        <v>1</v>
      </c>
      <c r="DP36" s="61">
        <f>DO36+1</f>
        <v>2</v>
      </c>
      <c r="DQ36" s="61">
        <f>DP36+1</f>
        <v>3</v>
      </c>
      <c r="DR36" s="84"/>
      <c r="DS36" s="85"/>
      <c r="DT36" s="85"/>
      <c r="DU36" s="86"/>
      <c r="DV36" s="93"/>
      <c r="DW36" s="13"/>
      <c r="DX36" s="13"/>
      <c r="DY36" s="94"/>
      <c r="DZ36" s="6"/>
      <c r="EA36" s="7"/>
      <c r="EB36" s="7"/>
      <c r="EC36" s="7" t="s">
        <v>37</v>
      </c>
      <c r="ED36" s="7"/>
      <c r="EE36" s="7"/>
      <c r="EF36" s="7"/>
      <c r="EG36" s="7"/>
      <c r="EH36" s="7"/>
      <c r="EI36" s="7"/>
      <c r="EJ36" s="7"/>
      <c r="EK36" s="8"/>
      <c r="EL36" s="6"/>
      <c r="EM36" s="7"/>
      <c r="EN36" s="7"/>
      <c r="EO36" s="7" t="s">
        <v>37</v>
      </c>
      <c r="EP36" s="7"/>
      <c r="EQ36" s="7"/>
      <c r="ER36" s="7"/>
      <c r="ES36" s="7"/>
      <c r="ET36" s="7"/>
      <c r="EU36" s="7"/>
      <c r="EV36" s="7"/>
      <c r="EW36" s="8"/>
      <c r="EX36" s="6"/>
      <c r="EY36" s="7"/>
      <c r="EZ36" s="7"/>
      <c r="FA36" s="7" t="s">
        <v>37</v>
      </c>
      <c r="FB36" s="7"/>
      <c r="FC36" s="7"/>
      <c r="FD36" s="7"/>
      <c r="FE36" s="7"/>
      <c r="FF36" s="7"/>
      <c r="FG36" s="7"/>
      <c r="FH36" s="7"/>
      <c r="FI36" s="8"/>
      <c r="FJ36" s="6"/>
      <c r="FK36" s="7"/>
      <c r="FL36" s="7"/>
      <c r="FM36" s="7" t="s">
        <v>37</v>
      </c>
      <c r="FN36" s="7"/>
      <c r="FO36" s="7"/>
      <c r="FP36" s="7"/>
      <c r="FQ36" s="7"/>
      <c r="FR36" s="7"/>
      <c r="FS36" s="7"/>
      <c r="FT36" s="7"/>
      <c r="FU36" s="8"/>
      <c r="FV36" s="7"/>
      <c r="FW36" s="8"/>
      <c r="FX36" s="54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  <c r="IW36" s="55"/>
      <c r="IX36" s="55"/>
      <c r="IY36" s="55"/>
      <c r="IZ36" s="55"/>
      <c r="JA36" s="55"/>
      <c r="JB36" s="55"/>
      <c r="JC36" s="55"/>
      <c r="JD36" s="55"/>
      <c r="JE36" s="56"/>
      <c r="JF36" s="7"/>
      <c r="JG36" s="8"/>
    </row>
    <row r="37" spans="5:267" x14ac:dyDescent="0.25">
      <c r="F37" t="s">
        <v>43</v>
      </c>
      <c r="G37" s="70" t="s">
        <v>59</v>
      </c>
      <c r="H37" s="45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7"/>
      <c r="CP37" s="6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8"/>
      <c r="DB37" s="6"/>
      <c r="DC37" s="7"/>
      <c r="DD37" s="8"/>
      <c r="DE37" s="6"/>
      <c r="DF37" s="7"/>
      <c r="DG37" s="8"/>
      <c r="DH37" s="6"/>
      <c r="DI37" s="7"/>
      <c r="DJ37" s="8"/>
      <c r="DK37" s="6"/>
      <c r="DL37" s="7"/>
      <c r="DM37" s="8"/>
      <c r="DN37" s="60">
        <f>DQ36+1</f>
        <v>4</v>
      </c>
      <c r="DO37" s="61">
        <f>DN37+1</f>
        <v>5</v>
      </c>
      <c r="DP37" s="61">
        <f t="shared" ref="DP37:DQ44" si="32">DO37+1</f>
        <v>6</v>
      </c>
      <c r="DQ37" s="61">
        <f t="shared" si="32"/>
        <v>7</v>
      </c>
      <c r="DR37" s="84"/>
      <c r="DS37" s="85"/>
      <c r="DT37" s="85"/>
      <c r="DU37" s="86"/>
      <c r="DV37" s="93"/>
      <c r="DW37" s="13"/>
      <c r="DX37" s="13"/>
      <c r="DY37" s="94"/>
      <c r="DZ37" s="6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8"/>
      <c r="EL37" s="6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8"/>
      <c r="EX37" s="6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8"/>
      <c r="FJ37" s="6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8"/>
      <c r="FV37" s="7"/>
      <c r="FW37" s="8"/>
      <c r="FX37" s="54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  <c r="IW37" s="55"/>
      <c r="IX37" s="55"/>
      <c r="IY37" s="55"/>
      <c r="IZ37" s="55"/>
      <c r="JA37" s="55"/>
      <c r="JB37" s="55"/>
      <c r="JC37" s="55"/>
      <c r="JD37" s="55"/>
      <c r="JE37" s="56"/>
      <c r="JF37" s="7"/>
      <c r="JG37" s="8"/>
    </row>
    <row r="38" spans="5:267" x14ac:dyDescent="0.25">
      <c r="G38" s="69"/>
      <c r="H38" s="45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6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8"/>
      <c r="DB38" s="7"/>
      <c r="DC38" s="7"/>
      <c r="DD38" s="7"/>
      <c r="DE38" s="6"/>
      <c r="DF38" s="7"/>
      <c r="DG38" s="8"/>
      <c r="DH38" s="7"/>
      <c r="DI38" s="7"/>
      <c r="DJ38" s="7"/>
      <c r="DK38" s="6"/>
      <c r="DL38" s="7"/>
      <c r="DM38" s="8"/>
      <c r="DN38" s="60">
        <f>DQ37+1</f>
        <v>8</v>
      </c>
      <c r="DO38" s="61">
        <f>DN38+1</f>
        <v>9</v>
      </c>
      <c r="DP38" s="61">
        <f t="shared" si="32"/>
        <v>10</v>
      </c>
      <c r="DQ38" s="61">
        <f t="shared" si="32"/>
        <v>11</v>
      </c>
      <c r="DR38" s="84"/>
      <c r="DS38" s="85"/>
      <c r="DT38" s="85"/>
      <c r="DU38" s="86"/>
      <c r="DV38" s="93"/>
      <c r="DW38" s="13"/>
      <c r="DX38" s="13"/>
      <c r="DY38" s="94"/>
      <c r="DZ38" s="6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8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6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8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6"/>
      <c r="FW38" s="8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6"/>
      <c r="JG38" s="8"/>
    </row>
    <row r="39" spans="5:267" x14ac:dyDescent="0.25">
      <c r="G39" s="69"/>
      <c r="H39" s="45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6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8"/>
      <c r="DB39" s="7"/>
      <c r="DC39" s="7"/>
      <c r="DD39" s="7"/>
      <c r="DE39" s="6"/>
      <c r="DF39" s="7"/>
      <c r="DG39" s="8"/>
      <c r="DH39" s="7"/>
      <c r="DI39" s="7"/>
      <c r="DJ39" s="7"/>
      <c r="DK39" s="6"/>
      <c r="DL39" s="7"/>
      <c r="DM39" s="8"/>
      <c r="DN39" s="60">
        <f>DQ38+1</f>
        <v>12</v>
      </c>
      <c r="DO39" s="61">
        <f>DN39+1</f>
        <v>13</v>
      </c>
      <c r="DP39" s="61">
        <f t="shared" si="32"/>
        <v>14</v>
      </c>
      <c r="DQ39" s="61">
        <f t="shared" si="32"/>
        <v>15</v>
      </c>
      <c r="DR39" s="84"/>
      <c r="DS39" s="85"/>
      <c r="DT39" s="7"/>
      <c r="DU39" s="8"/>
      <c r="DV39" s="93"/>
      <c r="DW39" s="13"/>
      <c r="DX39" s="13"/>
      <c r="DY39" s="94"/>
      <c r="DZ39" s="6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8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6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8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6"/>
      <c r="FW39" s="8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6"/>
      <c r="JG39" s="8"/>
    </row>
    <row r="40" spans="5:267" ht="15.75" thickBot="1" x14ac:dyDescent="0.3">
      <c r="G40" s="69"/>
      <c r="H40" s="48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9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1"/>
      <c r="DB40" s="10"/>
      <c r="DC40" s="10"/>
      <c r="DD40" s="10"/>
      <c r="DE40" s="9"/>
      <c r="DF40" s="10"/>
      <c r="DG40" s="11"/>
      <c r="DH40" s="10"/>
      <c r="DI40" s="10"/>
      <c r="DJ40" s="10"/>
      <c r="DK40" s="9"/>
      <c r="DL40" s="10"/>
      <c r="DM40" s="11"/>
      <c r="DN40" s="60">
        <f>DQ39+1</f>
        <v>16</v>
      </c>
      <c r="DO40" s="61">
        <f>DN40+1</f>
        <v>17</v>
      </c>
      <c r="DP40" s="61">
        <f t="shared" si="32"/>
        <v>18</v>
      </c>
      <c r="DQ40" s="61">
        <f t="shared" si="32"/>
        <v>19</v>
      </c>
      <c r="DR40" s="9"/>
      <c r="DS40" s="10"/>
      <c r="DT40" s="10"/>
      <c r="DU40" s="11"/>
      <c r="DV40" s="95"/>
      <c r="DW40" s="14"/>
      <c r="DX40" s="14"/>
      <c r="DY40" s="96"/>
      <c r="DZ40" s="9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1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9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1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9"/>
      <c r="FW40" s="11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9"/>
      <c r="JG40" s="11"/>
    </row>
    <row r="41" spans="5:267" ht="15.75" thickTop="1" x14ac:dyDescent="0.25">
      <c r="G41" s="69"/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5"/>
      <c r="CP41" s="3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5"/>
      <c r="DB41" s="3"/>
      <c r="DC41" s="4"/>
      <c r="DD41" s="5"/>
      <c r="DE41" s="3"/>
      <c r="DF41" s="4"/>
      <c r="DG41" s="5"/>
      <c r="DH41" s="3"/>
      <c r="DI41" s="4"/>
      <c r="DJ41" s="5"/>
      <c r="DK41" s="3"/>
      <c r="DL41" s="4"/>
      <c r="DM41" s="5"/>
      <c r="DN41" s="71" t="s">
        <v>65</v>
      </c>
      <c r="DO41" s="4">
        <f>DQ40+1</f>
        <v>20</v>
      </c>
      <c r="DP41" s="4">
        <f t="shared" si="32"/>
        <v>21</v>
      </c>
      <c r="DQ41" s="5">
        <f t="shared" si="32"/>
        <v>22</v>
      </c>
      <c r="DR41" s="71" t="s">
        <v>65</v>
      </c>
      <c r="DS41" s="4"/>
      <c r="DT41" s="4"/>
      <c r="DU41" s="5"/>
      <c r="DV41" s="71" t="s">
        <v>65</v>
      </c>
      <c r="DW41" s="12"/>
      <c r="DX41" s="12"/>
      <c r="DY41" s="98"/>
      <c r="DZ41" s="3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5"/>
      <c r="EL41" s="3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5"/>
      <c r="EX41" s="3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5"/>
      <c r="FJ41" s="3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5"/>
      <c r="FV41" s="4"/>
      <c r="FW41" s="5"/>
      <c r="FX41" s="51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  <c r="IL41" s="52"/>
      <c r="IM41" s="52"/>
      <c r="IN41" s="52"/>
      <c r="IO41" s="52"/>
      <c r="IP41" s="52"/>
      <c r="IQ41" s="52"/>
      <c r="IR41" s="52"/>
      <c r="IS41" s="52"/>
      <c r="IT41" s="52"/>
      <c r="IU41" s="52"/>
      <c r="IV41" s="52"/>
      <c r="IW41" s="52"/>
      <c r="IX41" s="52"/>
      <c r="IY41" s="52"/>
      <c r="IZ41" s="52"/>
      <c r="JA41" s="52"/>
      <c r="JB41" s="52"/>
      <c r="JC41" s="52"/>
      <c r="JD41" s="52"/>
      <c r="JE41" s="53"/>
      <c r="JF41" s="4"/>
      <c r="JG41" s="5"/>
    </row>
    <row r="42" spans="5:267" x14ac:dyDescent="0.25">
      <c r="G42" s="69"/>
      <c r="H42" s="66">
        <v>1</v>
      </c>
      <c r="I42" s="67">
        <f>H42+1</f>
        <v>2</v>
      </c>
      <c r="J42" s="67">
        <f t="shared" ref="J42:BU42" si="33">I42+1</f>
        <v>3</v>
      </c>
      <c r="K42" s="67">
        <f t="shared" si="33"/>
        <v>4</v>
      </c>
      <c r="L42" s="67">
        <f t="shared" si="33"/>
        <v>5</v>
      </c>
      <c r="M42" s="67">
        <f t="shared" si="33"/>
        <v>6</v>
      </c>
      <c r="N42" s="67">
        <f t="shared" si="33"/>
        <v>7</v>
      </c>
      <c r="O42" s="67">
        <f t="shared" si="33"/>
        <v>8</v>
      </c>
      <c r="P42" s="67">
        <f t="shared" si="33"/>
        <v>9</v>
      </c>
      <c r="Q42" s="67">
        <f t="shared" si="33"/>
        <v>10</v>
      </c>
      <c r="R42" s="67">
        <f t="shared" si="33"/>
        <v>11</v>
      </c>
      <c r="S42" s="67">
        <f t="shared" si="33"/>
        <v>12</v>
      </c>
      <c r="T42" s="67">
        <f t="shared" si="33"/>
        <v>13</v>
      </c>
      <c r="U42" s="67">
        <f t="shared" si="33"/>
        <v>14</v>
      </c>
      <c r="V42" s="67">
        <f t="shared" si="33"/>
        <v>15</v>
      </c>
      <c r="W42" s="67">
        <f t="shared" si="33"/>
        <v>16</v>
      </c>
      <c r="X42" s="67">
        <f t="shared" si="33"/>
        <v>17</v>
      </c>
      <c r="Y42" s="67">
        <f t="shared" si="33"/>
        <v>18</v>
      </c>
      <c r="Z42" s="67">
        <f t="shared" si="33"/>
        <v>19</v>
      </c>
      <c r="AA42" s="67">
        <f t="shared" si="33"/>
        <v>20</v>
      </c>
      <c r="AB42" s="67">
        <f t="shared" si="33"/>
        <v>21</v>
      </c>
      <c r="AC42" s="67">
        <f t="shared" si="33"/>
        <v>22</v>
      </c>
      <c r="AD42" s="67">
        <f t="shared" si="33"/>
        <v>23</v>
      </c>
      <c r="AE42" s="67">
        <f t="shared" si="33"/>
        <v>24</v>
      </c>
      <c r="AF42" s="67">
        <f t="shared" si="33"/>
        <v>25</v>
      </c>
      <c r="AG42" s="67">
        <f t="shared" si="33"/>
        <v>26</v>
      </c>
      <c r="AH42" s="67">
        <f t="shared" si="33"/>
        <v>27</v>
      </c>
      <c r="AI42" s="67">
        <f t="shared" si="33"/>
        <v>28</v>
      </c>
      <c r="AJ42" s="67">
        <f t="shared" si="33"/>
        <v>29</v>
      </c>
      <c r="AK42" s="67">
        <f t="shared" si="33"/>
        <v>30</v>
      </c>
      <c r="AL42" s="67">
        <f t="shared" si="33"/>
        <v>31</v>
      </c>
      <c r="AM42" s="67">
        <f t="shared" si="33"/>
        <v>32</v>
      </c>
      <c r="AN42" s="67">
        <f t="shared" si="33"/>
        <v>33</v>
      </c>
      <c r="AO42" s="67">
        <f t="shared" si="33"/>
        <v>34</v>
      </c>
      <c r="AP42" s="67">
        <f t="shared" si="33"/>
        <v>35</v>
      </c>
      <c r="AQ42" s="67">
        <f t="shared" si="33"/>
        <v>36</v>
      </c>
      <c r="AR42" s="67">
        <f t="shared" si="33"/>
        <v>37</v>
      </c>
      <c r="AS42" s="67">
        <f t="shared" si="33"/>
        <v>38</v>
      </c>
      <c r="AT42" s="67">
        <f t="shared" si="33"/>
        <v>39</v>
      </c>
      <c r="AU42" s="67">
        <f t="shared" si="33"/>
        <v>40</v>
      </c>
      <c r="AV42" s="67">
        <f t="shared" si="33"/>
        <v>41</v>
      </c>
      <c r="AW42" s="67">
        <f t="shared" si="33"/>
        <v>42</v>
      </c>
      <c r="AX42" s="67">
        <f t="shared" si="33"/>
        <v>43</v>
      </c>
      <c r="AY42" s="67">
        <f t="shared" si="33"/>
        <v>44</v>
      </c>
      <c r="AZ42" s="67">
        <f t="shared" si="33"/>
        <v>45</v>
      </c>
      <c r="BA42" s="67">
        <f t="shared" si="33"/>
        <v>46</v>
      </c>
      <c r="BB42" s="67">
        <f t="shared" si="33"/>
        <v>47</v>
      </c>
      <c r="BC42" s="67">
        <f t="shared" si="33"/>
        <v>48</v>
      </c>
      <c r="BD42" s="67">
        <f t="shared" si="33"/>
        <v>49</v>
      </c>
      <c r="BE42" s="67">
        <f t="shared" si="33"/>
        <v>50</v>
      </c>
      <c r="BF42" s="67">
        <f t="shared" si="33"/>
        <v>51</v>
      </c>
      <c r="BG42" s="67">
        <f t="shared" si="33"/>
        <v>52</v>
      </c>
      <c r="BH42" s="67">
        <f t="shared" si="33"/>
        <v>53</v>
      </c>
      <c r="BI42" s="67">
        <f t="shared" si="33"/>
        <v>54</v>
      </c>
      <c r="BJ42" s="67">
        <f t="shared" si="33"/>
        <v>55</v>
      </c>
      <c r="BK42" s="67">
        <f t="shared" si="33"/>
        <v>56</v>
      </c>
      <c r="BL42" s="67">
        <f t="shared" si="33"/>
        <v>57</v>
      </c>
      <c r="BM42" s="67">
        <f t="shared" si="33"/>
        <v>58</v>
      </c>
      <c r="BN42" s="67">
        <f t="shared" si="33"/>
        <v>59</v>
      </c>
      <c r="BO42" s="67">
        <f t="shared" si="33"/>
        <v>60</v>
      </c>
      <c r="BP42" s="67">
        <f t="shared" si="33"/>
        <v>61</v>
      </c>
      <c r="BQ42" s="67">
        <f t="shared" si="33"/>
        <v>62</v>
      </c>
      <c r="BR42" s="67">
        <f t="shared" si="33"/>
        <v>63</v>
      </c>
      <c r="BS42" s="67">
        <f t="shared" si="33"/>
        <v>64</v>
      </c>
      <c r="BT42" s="67">
        <f t="shared" si="33"/>
        <v>65</v>
      </c>
      <c r="BU42" s="67">
        <f t="shared" si="33"/>
        <v>66</v>
      </c>
      <c r="BV42" s="67">
        <f t="shared" ref="BV42:CO42" si="34">BU42+1</f>
        <v>67</v>
      </c>
      <c r="BW42" s="67">
        <f t="shared" si="34"/>
        <v>68</v>
      </c>
      <c r="BX42" s="67">
        <f t="shared" si="34"/>
        <v>69</v>
      </c>
      <c r="BY42" s="67">
        <f t="shared" si="34"/>
        <v>70</v>
      </c>
      <c r="BZ42" s="67">
        <f t="shared" si="34"/>
        <v>71</v>
      </c>
      <c r="CA42" s="67">
        <f t="shared" si="34"/>
        <v>72</v>
      </c>
      <c r="CB42" s="67">
        <f t="shared" si="34"/>
        <v>73</v>
      </c>
      <c r="CC42" s="67">
        <f t="shared" si="34"/>
        <v>74</v>
      </c>
      <c r="CD42" s="67">
        <f t="shared" si="34"/>
        <v>75</v>
      </c>
      <c r="CE42" s="67">
        <f t="shared" si="34"/>
        <v>76</v>
      </c>
      <c r="CF42" s="67">
        <f t="shared" si="34"/>
        <v>77</v>
      </c>
      <c r="CG42" s="67">
        <f t="shared" si="34"/>
        <v>78</v>
      </c>
      <c r="CH42" s="67">
        <f t="shared" si="34"/>
        <v>79</v>
      </c>
      <c r="CI42" s="67">
        <f t="shared" si="34"/>
        <v>80</v>
      </c>
      <c r="CJ42" s="67">
        <f t="shared" si="34"/>
        <v>81</v>
      </c>
      <c r="CK42" s="67">
        <f t="shared" si="34"/>
        <v>82</v>
      </c>
      <c r="CL42" s="67">
        <f t="shared" si="34"/>
        <v>83</v>
      </c>
      <c r="CM42" s="67">
        <f t="shared" si="34"/>
        <v>84</v>
      </c>
      <c r="CN42" s="67">
        <f t="shared" si="34"/>
        <v>85</v>
      </c>
      <c r="CO42" s="68">
        <f t="shared" si="34"/>
        <v>86</v>
      </c>
      <c r="CP42" s="6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8"/>
      <c r="DB42" s="60">
        <v>1</v>
      </c>
      <c r="DC42" s="61">
        <f>DB42+1</f>
        <v>2</v>
      </c>
      <c r="DD42" s="62">
        <f>DC42+1</f>
        <v>3</v>
      </c>
      <c r="DE42" s="60">
        <v>1</v>
      </c>
      <c r="DF42" s="61">
        <f>DE42+1</f>
        <v>2</v>
      </c>
      <c r="DG42" s="62">
        <f>DF42+1</f>
        <v>3</v>
      </c>
      <c r="DH42" s="60">
        <v>1</v>
      </c>
      <c r="DI42" s="61">
        <f>DH42+1</f>
        <v>2</v>
      </c>
      <c r="DJ42" s="62">
        <f>DI42+1</f>
        <v>3</v>
      </c>
      <c r="DK42" s="60">
        <v>1</v>
      </c>
      <c r="DL42" s="61">
        <f>DK42+1</f>
        <v>2</v>
      </c>
      <c r="DM42" s="62">
        <f>DL42+1</f>
        <v>3</v>
      </c>
      <c r="DN42" s="60">
        <f>DQ41+1</f>
        <v>23</v>
      </c>
      <c r="DO42" s="61">
        <f>DN42+1</f>
        <v>24</v>
      </c>
      <c r="DP42" s="61">
        <f t="shared" si="32"/>
        <v>25</v>
      </c>
      <c r="DQ42" s="62">
        <f t="shared" si="32"/>
        <v>26</v>
      </c>
      <c r="DR42" s="60"/>
      <c r="DS42" s="61"/>
      <c r="DT42" s="61"/>
      <c r="DU42" s="62"/>
      <c r="DV42" s="91"/>
      <c r="DW42" s="99" t="s">
        <v>21</v>
      </c>
      <c r="DX42" s="88"/>
      <c r="DY42" s="89"/>
      <c r="DZ42" s="6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8"/>
      <c r="EL42" s="6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8"/>
      <c r="EX42" s="6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8"/>
      <c r="FJ42" s="6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8"/>
      <c r="FV42" s="7"/>
      <c r="FW42" s="8"/>
      <c r="FX42" s="54">
        <v>1</v>
      </c>
      <c r="FY42" s="55">
        <f>FX42+1</f>
        <v>2</v>
      </c>
      <c r="FZ42" s="55">
        <f t="shared" ref="FZ42:IK42" si="35">FY42+1</f>
        <v>3</v>
      </c>
      <c r="GA42" s="55">
        <f t="shared" si="35"/>
        <v>4</v>
      </c>
      <c r="GB42" s="55">
        <f t="shared" si="35"/>
        <v>5</v>
      </c>
      <c r="GC42" s="55">
        <f t="shared" si="35"/>
        <v>6</v>
      </c>
      <c r="GD42" s="55">
        <f t="shared" si="35"/>
        <v>7</v>
      </c>
      <c r="GE42" s="55">
        <f t="shared" si="35"/>
        <v>8</v>
      </c>
      <c r="GF42" s="55">
        <f t="shared" si="35"/>
        <v>9</v>
      </c>
      <c r="GG42" s="55">
        <f t="shared" si="35"/>
        <v>10</v>
      </c>
      <c r="GH42" s="55">
        <f t="shared" si="35"/>
        <v>11</v>
      </c>
      <c r="GI42" s="55">
        <f t="shared" si="35"/>
        <v>12</v>
      </c>
      <c r="GJ42" s="55">
        <f t="shared" si="35"/>
        <v>13</v>
      </c>
      <c r="GK42" s="55">
        <f t="shared" si="35"/>
        <v>14</v>
      </c>
      <c r="GL42" s="55">
        <f t="shared" si="35"/>
        <v>15</v>
      </c>
      <c r="GM42" s="55">
        <f t="shared" si="35"/>
        <v>16</v>
      </c>
      <c r="GN42" s="55">
        <f t="shared" si="35"/>
        <v>17</v>
      </c>
      <c r="GO42" s="55">
        <f t="shared" si="35"/>
        <v>18</v>
      </c>
      <c r="GP42" s="55">
        <f t="shared" si="35"/>
        <v>19</v>
      </c>
      <c r="GQ42" s="55">
        <f t="shared" si="35"/>
        <v>20</v>
      </c>
      <c r="GR42" s="55">
        <f t="shared" si="35"/>
        <v>21</v>
      </c>
      <c r="GS42" s="55">
        <f t="shared" si="35"/>
        <v>22</v>
      </c>
      <c r="GT42" s="55">
        <f t="shared" si="35"/>
        <v>23</v>
      </c>
      <c r="GU42" s="55">
        <f t="shared" si="35"/>
        <v>24</v>
      </c>
      <c r="GV42" s="55">
        <f t="shared" si="35"/>
        <v>25</v>
      </c>
      <c r="GW42" s="55">
        <f t="shared" si="35"/>
        <v>26</v>
      </c>
      <c r="GX42" s="55">
        <f t="shared" si="35"/>
        <v>27</v>
      </c>
      <c r="GY42" s="55">
        <f t="shared" si="35"/>
        <v>28</v>
      </c>
      <c r="GZ42" s="55">
        <f t="shared" si="35"/>
        <v>29</v>
      </c>
      <c r="HA42" s="55">
        <f t="shared" si="35"/>
        <v>30</v>
      </c>
      <c r="HB42" s="55">
        <f t="shared" si="35"/>
        <v>31</v>
      </c>
      <c r="HC42" s="55">
        <f t="shared" si="35"/>
        <v>32</v>
      </c>
      <c r="HD42" s="55">
        <f t="shared" si="35"/>
        <v>33</v>
      </c>
      <c r="HE42" s="55">
        <f t="shared" si="35"/>
        <v>34</v>
      </c>
      <c r="HF42" s="55">
        <f t="shared" si="35"/>
        <v>35</v>
      </c>
      <c r="HG42" s="55">
        <f t="shared" si="35"/>
        <v>36</v>
      </c>
      <c r="HH42" s="55">
        <f t="shared" si="35"/>
        <v>37</v>
      </c>
      <c r="HI42" s="55">
        <f t="shared" si="35"/>
        <v>38</v>
      </c>
      <c r="HJ42" s="55">
        <f t="shared" si="35"/>
        <v>39</v>
      </c>
      <c r="HK42" s="55">
        <f t="shared" si="35"/>
        <v>40</v>
      </c>
      <c r="HL42" s="55">
        <f t="shared" si="35"/>
        <v>41</v>
      </c>
      <c r="HM42" s="55">
        <f t="shared" si="35"/>
        <v>42</v>
      </c>
      <c r="HN42" s="55">
        <f t="shared" si="35"/>
        <v>43</v>
      </c>
      <c r="HO42" s="55">
        <f t="shared" si="35"/>
        <v>44</v>
      </c>
      <c r="HP42" s="55">
        <f t="shared" si="35"/>
        <v>45</v>
      </c>
      <c r="HQ42" s="55">
        <f t="shared" si="35"/>
        <v>46</v>
      </c>
      <c r="HR42" s="55">
        <f t="shared" si="35"/>
        <v>47</v>
      </c>
      <c r="HS42" s="55">
        <f t="shared" si="35"/>
        <v>48</v>
      </c>
      <c r="HT42" s="55">
        <f t="shared" si="35"/>
        <v>49</v>
      </c>
      <c r="HU42" s="55">
        <f t="shared" si="35"/>
        <v>50</v>
      </c>
      <c r="HV42" s="55">
        <f t="shared" si="35"/>
        <v>51</v>
      </c>
      <c r="HW42" s="55">
        <f t="shared" si="35"/>
        <v>52</v>
      </c>
      <c r="HX42" s="55">
        <f t="shared" si="35"/>
        <v>53</v>
      </c>
      <c r="HY42" s="55">
        <f t="shared" si="35"/>
        <v>54</v>
      </c>
      <c r="HZ42" s="55">
        <f t="shared" si="35"/>
        <v>55</v>
      </c>
      <c r="IA42" s="55">
        <f t="shared" si="35"/>
        <v>56</v>
      </c>
      <c r="IB42" s="55">
        <f t="shared" si="35"/>
        <v>57</v>
      </c>
      <c r="IC42" s="55">
        <f t="shared" si="35"/>
        <v>58</v>
      </c>
      <c r="ID42" s="55">
        <f t="shared" si="35"/>
        <v>59</v>
      </c>
      <c r="IE42" s="55">
        <f t="shared" si="35"/>
        <v>60</v>
      </c>
      <c r="IF42" s="55">
        <f t="shared" si="35"/>
        <v>61</v>
      </c>
      <c r="IG42" s="55">
        <f t="shared" si="35"/>
        <v>62</v>
      </c>
      <c r="IH42" s="55">
        <f t="shared" si="35"/>
        <v>63</v>
      </c>
      <c r="II42" s="55">
        <f t="shared" si="35"/>
        <v>64</v>
      </c>
      <c r="IJ42" s="55">
        <f t="shared" si="35"/>
        <v>65</v>
      </c>
      <c r="IK42" s="55">
        <f t="shared" si="35"/>
        <v>66</v>
      </c>
      <c r="IL42" s="55">
        <f t="shared" ref="IL42:JE42" si="36">IK42+1</f>
        <v>67</v>
      </c>
      <c r="IM42" s="55">
        <f t="shared" si="36"/>
        <v>68</v>
      </c>
      <c r="IN42" s="55">
        <f t="shared" si="36"/>
        <v>69</v>
      </c>
      <c r="IO42" s="55">
        <f t="shared" si="36"/>
        <v>70</v>
      </c>
      <c r="IP42" s="55">
        <f t="shared" si="36"/>
        <v>71</v>
      </c>
      <c r="IQ42" s="55">
        <f t="shared" si="36"/>
        <v>72</v>
      </c>
      <c r="IR42" s="55">
        <f t="shared" si="36"/>
        <v>73</v>
      </c>
      <c r="IS42" s="55">
        <f t="shared" si="36"/>
        <v>74</v>
      </c>
      <c r="IT42" s="55">
        <f t="shared" si="36"/>
        <v>75</v>
      </c>
      <c r="IU42" s="55">
        <f t="shared" si="36"/>
        <v>76</v>
      </c>
      <c r="IV42" s="55">
        <f t="shared" si="36"/>
        <v>77</v>
      </c>
      <c r="IW42" s="55">
        <f t="shared" si="36"/>
        <v>78</v>
      </c>
      <c r="IX42" s="55">
        <f t="shared" si="36"/>
        <v>79</v>
      </c>
      <c r="IY42" s="55">
        <f t="shared" si="36"/>
        <v>80</v>
      </c>
      <c r="IZ42" s="55">
        <f t="shared" si="36"/>
        <v>81</v>
      </c>
      <c r="JA42" s="55">
        <f t="shared" si="36"/>
        <v>82</v>
      </c>
      <c r="JB42" s="55">
        <f t="shared" si="36"/>
        <v>83</v>
      </c>
      <c r="JC42" s="55">
        <f t="shared" si="36"/>
        <v>84</v>
      </c>
      <c r="JD42" s="55">
        <f t="shared" si="36"/>
        <v>85</v>
      </c>
      <c r="JE42" s="56">
        <f t="shared" si="36"/>
        <v>86</v>
      </c>
      <c r="JF42" s="7"/>
      <c r="JG42" s="8"/>
    </row>
    <row r="43" spans="5:267" x14ac:dyDescent="0.25">
      <c r="E43" t="s">
        <v>69</v>
      </c>
      <c r="G43" s="69"/>
      <c r="H43" s="66"/>
      <c r="I43" s="67"/>
      <c r="J43" s="67"/>
      <c r="K43" s="67"/>
      <c r="L43" s="67"/>
      <c r="M43" s="67"/>
      <c r="N43" s="67"/>
      <c r="O43" s="67"/>
      <c r="P43" s="67" t="s">
        <v>0</v>
      </c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8"/>
      <c r="CP43" s="6">
        <v>1</v>
      </c>
      <c r="CQ43" s="7">
        <f>CP43+1</f>
        <v>2</v>
      </c>
      <c r="CR43" s="7">
        <f t="shared" ref="CR43:DA43" si="37">CQ43+1</f>
        <v>3</v>
      </c>
      <c r="CS43" s="7">
        <f t="shared" si="37"/>
        <v>4</v>
      </c>
      <c r="CT43" s="7">
        <f t="shared" si="37"/>
        <v>5</v>
      </c>
      <c r="CU43" s="7">
        <f t="shared" si="37"/>
        <v>6</v>
      </c>
      <c r="CV43" s="7">
        <f t="shared" si="37"/>
        <v>7</v>
      </c>
      <c r="CW43" s="7">
        <f t="shared" si="37"/>
        <v>8</v>
      </c>
      <c r="CX43" s="7">
        <f t="shared" si="37"/>
        <v>9</v>
      </c>
      <c r="CY43" s="7">
        <f t="shared" si="37"/>
        <v>10</v>
      </c>
      <c r="CZ43" s="7">
        <f t="shared" si="37"/>
        <v>11</v>
      </c>
      <c r="DA43" s="8">
        <f t="shared" si="37"/>
        <v>12</v>
      </c>
      <c r="DB43" s="60"/>
      <c r="DC43" s="61"/>
      <c r="DD43" s="62"/>
      <c r="DE43" s="60"/>
      <c r="DF43" s="61"/>
      <c r="DG43" s="62"/>
      <c r="DH43" s="60"/>
      <c r="DI43" s="61"/>
      <c r="DJ43" s="62"/>
      <c r="DK43" s="60"/>
      <c r="DL43" s="61"/>
      <c r="DM43" s="62"/>
      <c r="DN43" s="60">
        <f>DQ42+1</f>
        <v>27</v>
      </c>
      <c r="DO43" s="61">
        <f>DN43+1</f>
        <v>28</v>
      </c>
      <c r="DP43" s="61">
        <f t="shared" si="32"/>
        <v>29</v>
      </c>
      <c r="DQ43" s="62">
        <f t="shared" si="32"/>
        <v>30</v>
      </c>
      <c r="DR43" s="60"/>
      <c r="DS43" s="61"/>
      <c r="DT43" s="61"/>
      <c r="DU43" s="62"/>
      <c r="DV43" s="45"/>
      <c r="DW43" s="46"/>
      <c r="DX43" s="46"/>
      <c r="DY43" s="47"/>
      <c r="DZ43" s="6">
        <v>1</v>
      </c>
      <c r="EA43" s="7">
        <f>DZ43+1</f>
        <v>2</v>
      </c>
      <c r="EB43" s="7">
        <f t="shared" ref="EB43:EK43" si="38">EA43+1</f>
        <v>3</v>
      </c>
      <c r="EC43" s="7">
        <f t="shared" si="38"/>
        <v>4</v>
      </c>
      <c r="ED43" s="7">
        <f t="shared" si="38"/>
        <v>5</v>
      </c>
      <c r="EE43" s="7">
        <f t="shared" si="38"/>
        <v>6</v>
      </c>
      <c r="EF43" s="7">
        <f t="shared" si="38"/>
        <v>7</v>
      </c>
      <c r="EG43" s="7">
        <f t="shared" si="38"/>
        <v>8</v>
      </c>
      <c r="EH43" s="7">
        <f t="shared" si="38"/>
        <v>9</v>
      </c>
      <c r="EI43" s="7">
        <f t="shared" si="38"/>
        <v>10</v>
      </c>
      <c r="EJ43" s="7">
        <f t="shared" si="38"/>
        <v>11</v>
      </c>
      <c r="EK43" s="8">
        <f t="shared" si="38"/>
        <v>12</v>
      </c>
      <c r="EL43" s="6">
        <v>1</v>
      </c>
      <c r="EM43" s="7">
        <f>EL43+1</f>
        <v>2</v>
      </c>
      <c r="EN43" s="7">
        <f t="shared" ref="EN43:EW43" si="39">EM43+1</f>
        <v>3</v>
      </c>
      <c r="EO43" s="7">
        <f t="shared" si="39"/>
        <v>4</v>
      </c>
      <c r="EP43" s="7">
        <f t="shared" si="39"/>
        <v>5</v>
      </c>
      <c r="EQ43" s="7">
        <f t="shared" si="39"/>
        <v>6</v>
      </c>
      <c r="ER43" s="7">
        <f t="shared" si="39"/>
        <v>7</v>
      </c>
      <c r="ES43" s="7">
        <f t="shared" si="39"/>
        <v>8</v>
      </c>
      <c r="ET43" s="7">
        <f t="shared" si="39"/>
        <v>9</v>
      </c>
      <c r="EU43" s="7">
        <f t="shared" si="39"/>
        <v>10</v>
      </c>
      <c r="EV43" s="7">
        <f t="shared" si="39"/>
        <v>11</v>
      </c>
      <c r="EW43" s="8">
        <f t="shared" si="39"/>
        <v>12</v>
      </c>
      <c r="EX43" s="6">
        <v>1</v>
      </c>
      <c r="EY43" s="7">
        <f>EX43+1</f>
        <v>2</v>
      </c>
      <c r="EZ43" s="7">
        <f t="shared" ref="EZ43:FI43" si="40">EY43+1</f>
        <v>3</v>
      </c>
      <c r="FA43" s="7">
        <f t="shared" si="40"/>
        <v>4</v>
      </c>
      <c r="FB43" s="7">
        <f t="shared" si="40"/>
        <v>5</v>
      </c>
      <c r="FC43" s="7">
        <f t="shared" si="40"/>
        <v>6</v>
      </c>
      <c r="FD43" s="7">
        <f t="shared" si="40"/>
        <v>7</v>
      </c>
      <c r="FE43" s="7">
        <f t="shared" si="40"/>
        <v>8</v>
      </c>
      <c r="FF43" s="7">
        <f t="shared" si="40"/>
        <v>9</v>
      </c>
      <c r="FG43" s="7">
        <f t="shared" si="40"/>
        <v>10</v>
      </c>
      <c r="FH43" s="7">
        <f t="shared" si="40"/>
        <v>11</v>
      </c>
      <c r="FI43" s="8">
        <f t="shared" si="40"/>
        <v>12</v>
      </c>
      <c r="FJ43" s="6">
        <v>1</v>
      </c>
      <c r="FK43" s="7">
        <f>FJ43+1</f>
        <v>2</v>
      </c>
      <c r="FL43" s="7">
        <f t="shared" ref="FL43:FU43" si="41">FK43+1</f>
        <v>3</v>
      </c>
      <c r="FM43" s="7">
        <f t="shared" si="41"/>
        <v>4</v>
      </c>
      <c r="FN43" s="7">
        <f t="shared" si="41"/>
        <v>5</v>
      </c>
      <c r="FO43" s="7">
        <f t="shared" si="41"/>
        <v>6</v>
      </c>
      <c r="FP43" s="7">
        <f t="shared" si="41"/>
        <v>7</v>
      </c>
      <c r="FQ43" s="7">
        <f t="shared" si="41"/>
        <v>8</v>
      </c>
      <c r="FR43" s="7">
        <f t="shared" si="41"/>
        <v>9</v>
      </c>
      <c r="FS43" s="7">
        <f t="shared" si="41"/>
        <v>10</v>
      </c>
      <c r="FT43" s="7">
        <f t="shared" si="41"/>
        <v>11</v>
      </c>
      <c r="FU43" s="8">
        <f t="shared" si="41"/>
        <v>12</v>
      </c>
      <c r="FV43" s="7"/>
      <c r="FW43" s="8"/>
      <c r="FX43" s="54"/>
      <c r="FY43" s="55"/>
      <c r="FZ43" s="55"/>
      <c r="GA43" s="55"/>
      <c r="GB43" s="55"/>
      <c r="GC43" s="55"/>
      <c r="GD43" s="55"/>
      <c r="GE43" s="55"/>
      <c r="GF43" s="55">
        <v>1</v>
      </c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  <c r="IP43" s="55"/>
      <c r="IQ43" s="55"/>
      <c r="IR43" s="55"/>
      <c r="IS43" s="55"/>
      <c r="IT43" s="55"/>
      <c r="IU43" s="55"/>
      <c r="IV43" s="55"/>
      <c r="IW43" s="55"/>
      <c r="IX43" s="55"/>
      <c r="IY43" s="55"/>
      <c r="IZ43" s="55"/>
      <c r="JA43" s="55"/>
      <c r="JB43" s="55"/>
      <c r="JC43" s="55"/>
      <c r="JD43" s="55"/>
      <c r="JE43" s="56"/>
      <c r="JF43" s="7"/>
      <c r="JG43" s="8"/>
    </row>
    <row r="44" spans="5:267" x14ac:dyDescent="0.25">
      <c r="G44" s="69"/>
      <c r="H44" s="66"/>
      <c r="I44" s="67"/>
      <c r="J44" s="67"/>
      <c r="K44" s="67"/>
      <c r="L44" s="67"/>
      <c r="M44" s="67"/>
      <c r="N44" s="67"/>
      <c r="O44" s="67"/>
      <c r="P44" s="67"/>
      <c r="Q44" s="67"/>
      <c r="R44" s="67" t="s">
        <v>36</v>
      </c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8"/>
      <c r="CP44" s="6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8"/>
      <c r="DB44" s="6"/>
      <c r="DC44" s="7" t="s">
        <v>41</v>
      </c>
      <c r="DD44" s="8"/>
      <c r="DE44" s="6"/>
      <c r="DF44" s="7" t="s">
        <v>41</v>
      </c>
      <c r="DG44" s="8"/>
      <c r="DH44" s="6"/>
      <c r="DI44" s="7" t="s">
        <v>41</v>
      </c>
      <c r="DJ44" s="8"/>
      <c r="DK44" s="6"/>
      <c r="DL44" s="7" t="s">
        <v>41</v>
      </c>
      <c r="DM44" s="8"/>
      <c r="DN44" s="60">
        <f>DQ43+1</f>
        <v>31</v>
      </c>
      <c r="DO44" s="61">
        <f>DN44+1</f>
        <v>32</v>
      </c>
      <c r="DP44" s="61">
        <f t="shared" si="32"/>
        <v>33</v>
      </c>
      <c r="DQ44" s="62">
        <f t="shared" si="32"/>
        <v>34</v>
      </c>
      <c r="DR44" s="6"/>
      <c r="DS44" s="7"/>
      <c r="DT44" s="7"/>
      <c r="DU44" s="8"/>
      <c r="DV44" s="45"/>
      <c r="DW44" s="46"/>
      <c r="DX44" s="46"/>
      <c r="DY44" s="47"/>
      <c r="DZ44" s="6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8"/>
      <c r="EL44" s="6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8"/>
      <c r="EX44" s="6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8"/>
      <c r="FJ44" s="6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8"/>
      <c r="FV44" s="7"/>
      <c r="FW44" s="8"/>
      <c r="FX44" s="54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55"/>
      <c r="IM44" s="55"/>
      <c r="IN44" s="55"/>
      <c r="IO44" s="55"/>
      <c r="IP44" s="55"/>
      <c r="IQ44" s="55"/>
      <c r="IR44" s="55"/>
      <c r="IS44" s="55"/>
      <c r="IT44" s="55"/>
      <c r="IU44" s="55"/>
      <c r="IV44" s="55"/>
      <c r="IW44" s="55"/>
      <c r="IX44" s="55"/>
      <c r="IY44" s="55"/>
      <c r="IZ44" s="55"/>
      <c r="JA44" s="55"/>
      <c r="JB44" s="55"/>
      <c r="JC44" s="55"/>
      <c r="JD44" s="55"/>
      <c r="JE44" s="56"/>
      <c r="JF44" s="7"/>
      <c r="JG44" s="8"/>
    </row>
    <row r="45" spans="5:267" x14ac:dyDescent="0.25">
      <c r="G45" s="69"/>
      <c r="H45" s="66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8"/>
      <c r="CP45" s="6"/>
      <c r="CQ45" s="7"/>
      <c r="CR45" s="7"/>
      <c r="CS45" s="7" t="s">
        <v>37</v>
      </c>
      <c r="CT45" s="7"/>
      <c r="CU45" s="7"/>
      <c r="CV45" s="7"/>
      <c r="CW45" s="7"/>
      <c r="CX45" s="7"/>
      <c r="CY45" s="7"/>
      <c r="CZ45" s="7"/>
      <c r="DA45" s="8"/>
      <c r="DB45" s="6"/>
      <c r="DC45" s="7"/>
      <c r="DD45" s="8"/>
      <c r="DE45" s="6"/>
      <c r="DF45" s="7"/>
      <c r="DG45" s="8"/>
      <c r="DH45" s="6"/>
      <c r="DI45" s="7"/>
      <c r="DJ45" s="8"/>
      <c r="DK45" s="6"/>
      <c r="DL45" s="7"/>
      <c r="DM45" s="8"/>
      <c r="DN45" s="6">
        <v>35</v>
      </c>
      <c r="DO45" s="72">
        <v>1</v>
      </c>
      <c r="DP45" s="72">
        <v>2</v>
      </c>
      <c r="DQ45" s="72">
        <v>3</v>
      </c>
      <c r="DR45" s="6"/>
      <c r="DS45" s="7"/>
      <c r="DT45" s="7"/>
      <c r="DU45" s="8"/>
      <c r="DV45" s="45"/>
      <c r="DW45" s="46"/>
      <c r="DX45" s="46"/>
      <c r="DY45" s="47"/>
      <c r="DZ45" s="6"/>
      <c r="EA45" s="7"/>
      <c r="EB45" s="7"/>
      <c r="EC45" s="7" t="s">
        <v>37</v>
      </c>
      <c r="ED45" s="7"/>
      <c r="EE45" s="7"/>
      <c r="EF45" s="7"/>
      <c r="EG45" s="7"/>
      <c r="EH45" s="7"/>
      <c r="EI45" s="7"/>
      <c r="EJ45" s="7"/>
      <c r="EK45" s="8"/>
      <c r="EL45" s="6"/>
      <c r="EM45" s="7"/>
      <c r="EN45" s="7"/>
      <c r="EO45" s="7" t="s">
        <v>37</v>
      </c>
      <c r="EP45" s="7"/>
      <c r="EQ45" s="7"/>
      <c r="ER45" s="7"/>
      <c r="ES45" s="7"/>
      <c r="ET45" s="7"/>
      <c r="EU45" s="7"/>
      <c r="EV45" s="7"/>
      <c r="EW45" s="8"/>
      <c r="EX45" s="6"/>
      <c r="EY45" s="7"/>
      <c r="EZ45" s="7"/>
      <c r="FA45" s="7" t="s">
        <v>37</v>
      </c>
      <c r="FB45" s="7"/>
      <c r="FC45" s="7"/>
      <c r="FD45" s="7"/>
      <c r="FE45" s="7"/>
      <c r="FF45" s="7"/>
      <c r="FG45" s="7"/>
      <c r="FH45" s="7"/>
      <c r="FI45" s="8"/>
      <c r="FJ45" s="6"/>
      <c r="FK45" s="7"/>
      <c r="FL45" s="7"/>
      <c r="FM45" s="7" t="s">
        <v>37</v>
      </c>
      <c r="FN45" s="7"/>
      <c r="FO45" s="7"/>
      <c r="FP45" s="7"/>
      <c r="FQ45" s="7"/>
      <c r="FR45" s="7"/>
      <c r="FS45" s="7"/>
      <c r="FT45" s="7"/>
      <c r="FU45" s="8"/>
      <c r="FV45" s="7"/>
      <c r="FW45" s="8"/>
      <c r="FX45" s="54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  <c r="IL45" s="55"/>
      <c r="IM45" s="55"/>
      <c r="IN45" s="55"/>
      <c r="IO45" s="55"/>
      <c r="IP45" s="55"/>
      <c r="IQ45" s="55"/>
      <c r="IR45" s="55"/>
      <c r="IS45" s="55"/>
      <c r="IT45" s="55"/>
      <c r="IU45" s="55"/>
      <c r="IV45" s="55"/>
      <c r="IW45" s="55"/>
      <c r="IX45" s="55"/>
      <c r="IY45" s="55"/>
      <c r="IZ45" s="55"/>
      <c r="JA45" s="55"/>
      <c r="JB45" s="55"/>
      <c r="JC45" s="55"/>
      <c r="JD45" s="55"/>
      <c r="JE45" s="56"/>
      <c r="JF45" s="7"/>
      <c r="JG45" s="8"/>
    </row>
    <row r="46" spans="5:267" x14ac:dyDescent="0.25">
      <c r="E46" t="s">
        <v>61</v>
      </c>
      <c r="F46" t="s">
        <v>43</v>
      </c>
      <c r="G46" s="70" t="s">
        <v>60</v>
      </c>
      <c r="H46" s="66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8"/>
      <c r="CP46" s="6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8"/>
      <c r="DB46" s="6"/>
      <c r="DC46" s="7"/>
      <c r="DD46" s="8"/>
      <c r="DE46" s="6"/>
      <c r="DF46" s="7"/>
      <c r="DG46" s="8"/>
      <c r="DH46" s="6"/>
      <c r="DI46" s="7"/>
      <c r="DJ46" s="8"/>
      <c r="DK46" s="6"/>
      <c r="DL46" s="7"/>
      <c r="DM46" s="8"/>
      <c r="DN46" s="72">
        <v>4</v>
      </c>
      <c r="DO46" s="72">
        <v>5</v>
      </c>
      <c r="DP46" s="72">
        <v>6</v>
      </c>
      <c r="DQ46" s="72">
        <v>7</v>
      </c>
      <c r="DR46" s="6"/>
      <c r="DS46" s="7"/>
      <c r="DT46" s="7"/>
      <c r="DU46" s="8"/>
      <c r="DV46" s="45"/>
      <c r="DW46" s="46"/>
      <c r="DX46" s="46"/>
      <c r="DY46" s="47"/>
      <c r="DZ46" s="6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8"/>
      <c r="EL46" s="6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8"/>
      <c r="EX46" s="6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8"/>
      <c r="FJ46" s="6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8"/>
      <c r="FV46" s="7"/>
      <c r="FW46" s="8"/>
      <c r="FX46" s="54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  <c r="IL46" s="55"/>
      <c r="IM46" s="55"/>
      <c r="IN46" s="55"/>
      <c r="IO46" s="55"/>
      <c r="IP46" s="55"/>
      <c r="IQ46" s="55"/>
      <c r="IR46" s="55"/>
      <c r="IS46" s="55"/>
      <c r="IT46" s="55"/>
      <c r="IU46" s="55"/>
      <c r="IV46" s="55"/>
      <c r="IW46" s="55"/>
      <c r="IX46" s="55"/>
      <c r="IY46" s="55"/>
      <c r="IZ46" s="55"/>
      <c r="JA46" s="55"/>
      <c r="JB46" s="55"/>
      <c r="JC46" s="55"/>
      <c r="JD46" s="55"/>
      <c r="JE46" s="56"/>
      <c r="JF46" s="7"/>
      <c r="JG46" s="8"/>
    </row>
    <row r="47" spans="5:267" x14ac:dyDescent="0.25">
      <c r="G47" s="69"/>
      <c r="H47" s="66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8"/>
      <c r="DB47" s="7"/>
      <c r="DC47" s="7"/>
      <c r="DD47" s="7"/>
      <c r="DE47" s="6"/>
      <c r="DF47" s="7"/>
      <c r="DG47" s="8"/>
      <c r="DH47" s="7"/>
      <c r="DI47" s="7"/>
      <c r="DJ47" s="7"/>
      <c r="DK47" s="6"/>
      <c r="DL47" s="7"/>
      <c r="DM47" s="8"/>
      <c r="DN47" s="72">
        <v>8</v>
      </c>
      <c r="DO47" s="72">
        <v>9</v>
      </c>
      <c r="DP47" s="72">
        <v>10</v>
      </c>
      <c r="DQ47" s="72">
        <v>11</v>
      </c>
      <c r="DR47" s="6"/>
      <c r="DS47" s="7"/>
      <c r="DT47" s="7"/>
      <c r="DU47" s="8"/>
      <c r="DV47" s="45"/>
      <c r="DW47" s="46"/>
      <c r="DX47" s="46"/>
      <c r="DY47" s="47"/>
      <c r="DZ47" s="6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8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6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8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6"/>
      <c r="FW47" s="8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6"/>
      <c r="JG47" s="8"/>
    </row>
    <row r="48" spans="5:267" x14ac:dyDescent="0.25">
      <c r="G48" s="69"/>
      <c r="H48" s="66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8"/>
      <c r="DB48" s="7"/>
      <c r="DC48" s="7"/>
      <c r="DD48" s="7"/>
      <c r="DE48" s="6"/>
      <c r="DF48" s="7"/>
      <c r="DG48" s="8"/>
      <c r="DH48" s="7"/>
      <c r="DI48" s="7"/>
      <c r="DJ48" s="7"/>
      <c r="DK48" s="6"/>
      <c r="DL48" s="7"/>
      <c r="DM48" s="8"/>
      <c r="DN48" s="72">
        <v>12</v>
      </c>
      <c r="DO48" s="72">
        <v>13</v>
      </c>
      <c r="DP48" s="72">
        <v>14</v>
      </c>
      <c r="DQ48" s="72">
        <v>15</v>
      </c>
      <c r="DR48" s="6"/>
      <c r="DS48" s="7"/>
      <c r="DT48" s="77"/>
      <c r="DU48" s="78"/>
      <c r="DV48" s="45"/>
      <c r="DW48" s="46"/>
      <c r="DX48" s="46"/>
      <c r="DY48" s="47"/>
      <c r="DZ48" s="6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8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6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8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6"/>
      <c r="FW48" s="8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6"/>
      <c r="JG48" s="8"/>
    </row>
    <row r="49" spans="6:267" ht="15.75" thickBot="1" x14ac:dyDescent="0.3">
      <c r="G49" s="69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9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1"/>
      <c r="DB49" s="10"/>
      <c r="DC49" s="10"/>
      <c r="DD49" s="10"/>
      <c r="DE49" s="9"/>
      <c r="DF49" s="10"/>
      <c r="DG49" s="11"/>
      <c r="DH49" s="10"/>
      <c r="DI49" s="10"/>
      <c r="DJ49" s="10"/>
      <c r="DK49" s="9"/>
      <c r="DL49" s="10"/>
      <c r="DM49" s="11"/>
      <c r="DN49" s="73">
        <v>16</v>
      </c>
      <c r="DO49" s="73">
        <v>17</v>
      </c>
      <c r="DP49" s="73">
        <v>18</v>
      </c>
      <c r="DQ49" s="73">
        <v>19</v>
      </c>
      <c r="DR49" s="79"/>
      <c r="DS49" s="80"/>
      <c r="DT49" s="80"/>
      <c r="DU49" s="81"/>
      <c r="DV49" s="48"/>
      <c r="DW49" s="49"/>
      <c r="DX49" s="49"/>
      <c r="DY49" s="50"/>
      <c r="DZ49" s="9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1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9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1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9"/>
      <c r="FW49" s="11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9"/>
      <c r="JG49" s="11"/>
    </row>
    <row r="50" spans="6:267" ht="15.75" thickTop="1" x14ac:dyDescent="0.25">
      <c r="G50" s="69"/>
      <c r="H50" s="42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4"/>
      <c r="CP50" s="3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5"/>
      <c r="DB50" s="3"/>
      <c r="DC50" s="4"/>
      <c r="DD50" s="5"/>
      <c r="DE50" s="3"/>
      <c r="DF50" s="4"/>
      <c r="DG50" s="5"/>
      <c r="DH50" s="3"/>
      <c r="DI50" s="4"/>
      <c r="DJ50" s="5"/>
      <c r="DK50" s="3"/>
      <c r="DL50" s="4"/>
      <c r="DM50" s="5"/>
      <c r="DN50" s="71" t="s">
        <v>66</v>
      </c>
      <c r="DO50" s="74">
        <v>20</v>
      </c>
      <c r="DP50" s="74">
        <v>21</v>
      </c>
      <c r="DQ50" s="74">
        <v>22</v>
      </c>
      <c r="DR50" s="71" t="s">
        <v>66</v>
      </c>
      <c r="DS50" s="82"/>
      <c r="DT50" s="82"/>
      <c r="DU50" s="83"/>
      <c r="DV50" s="71" t="s">
        <v>66</v>
      </c>
      <c r="DW50" s="43"/>
      <c r="DX50" s="88"/>
      <c r="DY50" s="89"/>
      <c r="DZ50" s="3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5"/>
      <c r="EL50" s="3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5"/>
      <c r="EX50" s="3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5"/>
      <c r="FJ50" s="3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5"/>
      <c r="FV50" s="4"/>
      <c r="FW50" s="5"/>
      <c r="FX50" s="51"/>
      <c r="FY50" s="52"/>
      <c r="FZ50" s="52"/>
      <c r="GA50" s="52"/>
      <c r="GB50" s="52"/>
      <c r="GC50" s="52"/>
      <c r="GD50" s="52"/>
      <c r="GE50" s="52"/>
      <c r="GF50" s="52"/>
      <c r="GG50" s="52"/>
      <c r="GH50" s="52"/>
      <c r="GI50" s="52"/>
      <c r="GJ50" s="52"/>
      <c r="GK50" s="52"/>
      <c r="GL50" s="52"/>
      <c r="GM50" s="52"/>
      <c r="GN50" s="52"/>
      <c r="GO50" s="52"/>
      <c r="GP50" s="52"/>
      <c r="GQ50" s="52"/>
      <c r="GR50" s="52"/>
      <c r="GS50" s="52"/>
      <c r="GT50" s="52"/>
      <c r="GU50" s="52"/>
      <c r="GV50" s="52"/>
      <c r="GW50" s="52"/>
      <c r="GX50" s="52"/>
      <c r="GY50" s="52"/>
      <c r="GZ50" s="52"/>
      <c r="HA50" s="52"/>
      <c r="HB50" s="52"/>
      <c r="HC50" s="52"/>
      <c r="HD50" s="52"/>
      <c r="HE50" s="52"/>
      <c r="HF50" s="52"/>
      <c r="HG50" s="52"/>
      <c r="HH50" s="52"/>
      <c r="HI50" s="52"/>
      <c r="HJ50" s="52"/>
      <c r="HK50" s="52"/>
      <c r="HL50" s="52"/>
      <c r="HM50" s="52"/>
      <c r="HN50" s="52"/>
      <c r="HO50" s="52"/>
      <c r="HP50" s="52"/>
      <c r="HQ50" s="52"/>
      <c r="HR50" s="52"/>
      <c r="HS50" s="52"/>
      <c r="HT50" s="52"/>
      <c r="HU50" s="52"/>
      <c r="HV50" s="52"/>
      <c r="HW50" s="52"/>
      <c r="HX50" s="52"/>
      <c r="HY50" s="52"/>
      <c r="HZ50" s="52"/>
      <c r="IA50" s="52"/>
      <c r="IB50" s="52"/>
      <c r="IC50" s="52"/>
      <c r="ID50" s="52"/>
      <c r="IE50" s="52"/>
      <c r="IF50" s="52"/>
      <c r="IG50" s="52"/>
      <c r="IH50" s="52"/>
      <c r="II50" s="52"/>
      <c r="IJ50" s="52"/>
      <c r="IK50" s="52"/>
      <c r="IL50" s="52"/>
      <c r="IM50" s="52"/>
      <c r="IN50" s="52"/>
      <c r="IO50" s="52"/>
      <c r="IP50" s="52"/>
      <c r="IQ50" s="52"/>
      <c r="IR50" s="52"/>
      <c r="IS50" s="52"/>
      <c r="IT50" s="52"/>
      <c r="IU50" s="52"/>
      <c r="IV50" s="52"/>
      <c r="IW50" s="52"/>
      <c r="IX50" s="52"/>
      <c r="IY50" s="52"/>
      <c r="IZ50" s="52"/>
      <c r="JA50" s="52"/>
      <c r="JB50" s="52"/>
      <c r="JC50" s="52"/>
      <c r="JD50" s="52"/>
      <c r="JE50" s="53"/>
      <c r="JF50" s="4"/>
      <c r="JG50" s="5"/>
    </row>
    <row r="51" spans="6:267" x14ac:dyDescent="0.25">
      <c r="G51" s="69"/>
      <c r="H51" s="45">
        <v>1</v>
      </c>
      <c r="I51" s="46">
        <f>H51+1</f>
        <v>2</v>
      </c>
      <c r="J51" s="46">
        <f t="shared" ref="J51:BU51" si="42">I51+1</f>
        <v>3</v>
      </c>
      <c r="K51" s="46">
        <f t="shared" si="42"/>
        <v>4</v>
      </c>
      <c r="L51" s="46">
        <f t="shared" si="42"/>
        <v>5</v>
      </c>
      <c r="M51" s="46">
        <f t="shared" si="42"/>
        <v>6</v>
      </c>
      <c r="N51" s="46">
        <f t="shared" si="42"/>
        <v>7</v>
      </c>
      <c r="O51" s="46">
        <f t="shared" si="42"/>
        <v>8</v>
      </c>
      <c r="P51" s="46">
        <f t="shared" si="42"/>
        <v>9</v>
      </c>
      <c r="Q51" s="46">
        <f t="shared" si="42"/>
        <v>10</v>
      </c>
      <c r="R51" s="46">
        <f t="shared" si="42"/>
        <v>11</v>
      </c>
      <c r="S51" s="46">
        <f t="shared" si="42"/>
        <v>12</v>
      </c>
      <c r="T51" s="46">
        <f t="shared" si="42"/>
        <v>13</v>
      </c>
      <c r="U51" s="46">
        <f t="shared" si="42"/>
        <v>14</v>
      </c>
      <c r="V51" s="46">
        <f t="shared" si="42"/>
        <v>15</v>
      </c>
      <c r="W51" s="46">
        <f t="shared" si="42"/>
        <v>16</v>
      </c>
      <c r="X51" s="46">
        <f t="shared" si="42"/>
        <v>17</v>
      </c>
      <c r="Y51" s="46">
        <f t="shared" si="42"/>
        <v>18</v>
      </c>
      <c r="Z51" s="46">
        <f t="shared" si="42"/>
        <v>19</v>
      </c>
      <c r="AA51" s="46">
        <f t="shared" si="42"/>
        <v>20</v>
      </c>
      <c r="AB51" s="46">
        <f t="shared" si="42"/>
        <v>21</v>
      </c>
      <c r="AC51" s="46">
        <f t="shared" si="42"/>
        <v>22</v>
      </c>
      <c r="AD51" s="46">
        <f t="shared" si="42"/>
        <v>23</v>
      </c>
      <c r="AE51" s="46">
        <f t="shared" si="42"/>
        <v>24</v>
      </c>
      <c r="AF51" s="46">
        <f t="shared" si="42"/>
        <v>25</v>
      </c>
      <c r="AG51" s="46">
        <f t="shared" si="42"/>
        <v>26</v>
      </c>
      <c r="AH51" s="46">
        <f t="shared" si="42"/>
        <v>27</v>
      </c>
      <c r="AI51" s="46">
        <f t="shared" si="42"/>
        <v>28</v>
      </c>
      <c r="AJ51" s="46">
        <f t="shared" si="42"/>
        <v>29</v>
      </c>
      <c r="AK51" s="46">
        <f t="shared" si="42"/>
        <v>30</v>
      </c>
      <c r="AL51" s="46">
        <f t="shared" si="42"/>
        <v>31</v>
      </c>
      <c r="AM51" s="46">
        <f t="shared" si="42"/>
        <v>32</v>
      </c>
      <c r="AN51" s="46">
        <f t="shared" si="42"/>
        <v>33</v>
      </c>
      <c r="AO51" s="46">
        <f t="shared" si="42"/>
        <v>34</v>
      </c>
      <c r="AP51" s="46">
        <f t="shared" si="42"/>
        <v>35</v>
      </c>
      <c r="AQ51" s="46">
        <f t="shared" si="42"/>
        <v>36</v>
      </c>
      <c r="AR51" s="46">
        <f t="shared" si="42"/>
        <v>37</v>
      </c>
      <c r="AS51" s="46">
        <f t="shared" si="42"/>
        <v>38</v>
      </c>
      <c r="AT51" s="46">
        <f t="shared" si="42"/>
        <v>39</v>
      </c>
      <c r="AU51" s="46">
        <f t="shared" si="42"/>
        <v>40</v>
      </c>
      <c r="AV51" s="46">
        <f t="shared" si="42"/>
        <v>41</v>
      </c>
      <c r="AW51" s="46">
        <f t="shared" si="42"/>
        <v>42</v>
      </c>
      <c r="AX51" s="46">
        <f t="shared" si="42"/>
        <v>43</v>
      </c>
      <c r="AY51" s="46">
        <f t="shared" si="42"/>
        <v>44</v>
      </c>
      <c r="AZ51" s="46">
        <f t="shared" si="42"/>
        <v>45</v>
      </c>
      <c r="BA51" s="46">
        <f t="shared" si="42"/>
        <v>46</v>
      </c>
      <c r="BB51" s="46">
        <f t="shared" si="42"/>
        <v>47</v>
      </c>
      <c r="BC51" s="46">
        <f t="shared" si="42"/>
        <v>48</v>
      </c>
      <c r="BD51" s="46">
        <f t="shared" si="42"/>
        <v>49</v>
      </c>
      <c r="BE51" s="46">
        <f t="shared" si="42"/>
        <v>50</v>
      </c>
      <c r="BF51" s="46">
        <f t="shared" si="42"/>
        <v>51</v>
      </c>
      <c r="BG51" s="46">
        <f t="shared" si="42"/>
        <v>52</v>
      </c>
      <c r="BH51" s="46">
        <f t="shared" si="42"/>
        <v>53</v>
      </c>
      <c r="BI51" s="46">
        <f t="shared" si="42"/>
        <v>54</v>
      </c>
      <c r="BJ51" s="46">
        <f t="shared" si="42"/>
        <v>55</v>
      </c>
      <c r="BK51" s="46">
        <f t="shared" si="42"/>
        <v>56</v>
      </c>
      <c r="BL51" s="46">
        <f t="shared" si="42"/>
        <v>57</v>
      </c>
      <c r="BM51" s="46">
        <f t="shared" si="42"/>
        <v>58</v>
      </c>
      <c r="BN51" s="46">
        <f t="shared" si="42"/>
        <v>59</v>
      </c>
      <c r="BO51" s="46">
        <f t="shared" si="42"/>
        <v>60</v>
      </c>
      <c r="BP51" s="46">
        <f t="shared" si="42"/>
        <v>61</v>
      </c>
      <c r="BQ51" s="46">
        <f t="shared" si="42"/>
        <v>62</v>
      </c>
      <c r="BR51" s="46">
        <f t="shared" si="42"/>
        <v>63</v>
      </c>
      <c r="BS51" s="46">
        <f t="shared" si="42"/>
        <v>64</v>
      </c>
      <c r="BT51" s="46">
        <f t="shared" si="42"/>
        <v>65</v>
      </c>
      <c r="BU51" s="46">
        <f t="shared" si="42"/>
        <v>66</v>
      </c>
      <c r="BV51" s="46">
        <f t="shared" ref="BV51:CO51" si="43">BU51+1</f>
        <v>67</v>
      </c>
      <c r="BW51" s="46">
        <f t="shared" si="43"/>
        <v>68</v>
      </c>
      <c r="BX51" s="46">
        <f t="shared" si="43"/>
        <v>69</v>
      </c>
      <c r="BY51" s="46">
        <f t="shared" si="43"/>
        <v>70</v>
      </c>
      <c r="BZ51" s="46">
        <f t="shared" si="43"/>
        <v>71</v>
      </c>
      <c r="CA51" s="46">
        <f t="shared" si="43"/>
        <v>72</v>
      </c>
      <c r="CB51" s="46">
        <f t="shared" si="43"/>
        <v>73</v>
      </c>
      <c r="CC51" s="46">
        <f t="shared" si="43"/>
        <v>74</v>
      </c>
      <c r="CD51" s="46">
        <f t="shared" si="43"/>
        <v>75</v>
      </c>
      <c r="CE51" s="46">
        <f t="shared" si="43"/>
        <v>76</v>
      </c>
      <c r="CF51" s="46">
        <f t="shared" si="43"/>
        <v>77</v>
      </c>
      <c r="CG51" s="46">
        <f t="shared" si="43"/>
        <v>78</v>
      </c>
      <c r="CH51" s="46">
        <f t="shared" si="43"/>
        <v>79</v>
      </c>
      <c r="CI51" s="46">
        <f t="shared" si="43"/>
        <v>80</v>
      </c>
      <c r="CJ51" s="46">
        <f t="shared" si="43"/>
        <v>81</v>
      </c>
      <c r="CK51" s="46">
        <f t="shared" si="43"/>
        <v>82</v>
      </c>
      <c r="CL51" s="46">
        <f t="shared" si="43"/>
        <v>83</v>
      </c>
      <c r="CM51" s="46">
        <f t="shared" si="43"/>
        <v>84</v>
      </c>
      <c r="CN51" s="46">
        <f t="shared" si="43"/>
        <v>85</v>
      </c>
      <c r="CO51" s="47">
        <f t="shared" si="43"/>
        <v>86</v>
      </c>
      <c r="CP51" s="6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8"/>
      <c r="DB51" s="60">
        <v>1</v>
      </c>
      <c r="DC51" s="61">
        <f>DB51+1</f>
        <v>2</v>
      </c>
      <c r="DD51" s="62">
        <f>DC51+1</f>
        <v>3</v>
      </c>
      <c r="DE51" s="60">
        <v>1</v>
      </c>
      <c r="DF51" s="61">
        <f>DE51+1</f>
        <v>2</v>
      </c>
      <c r="DG51" s="62">
        <f>DF51+1</f>
        <v>3</v>
      </c>
      <c r="DH51" s="60">
        <v>1</v>
      </c>
      <c r="DI51" s="61">
        <f>DH51+1</f>
        <v>2</v>
      </c>
      <c r="DJ51" s="62">
        <f>DI51+1</f>
        <v>3</v>
      </c>
      <c r="DK51" s="60">
        <v>1</v>
      </c>
      <c r="DL51" s="61">
        <f>DK51+1</f>
        <v>2</v>
      </c>
      <c r="DM51" s="62">
        <f>DL51+1</f>
        <v>3</v>
      </c>
      <c r="DN51" s="72">
        <v>23</v>
      </c>
      <c r="DO51" s="72">
        <v>24</v>
      </c>
      <c r="DP51" s="72">
        <v>25</v>
      </c>
      <c r="DQ51" s="72">
        <v>26</v>
      </c>
      <c r="DR51" s="84"/>
      <c r="DS51" s="85"/>
      <c r="DT51" s="85"/>
      <c r="DU51" s="86"/>
      <c r="DV51" s="91" t="s">
        <v>21</v>
      </c>
      <c r="DW51" s="92"/>
      <c r="DX51" s="92"/>
      <c r="DY51" s="90"/>
      <c r="DZ51" s="6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8"/>
      <c r="EL51" s="6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8"/>
      <c r="EX51" s="6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8"/>
      <c r="FJ51" s="6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8"/>
      <c r="FV51" s="7"/>
      <c r="FW51" s="8"/>
      <c r="FX51" s="54">
        <v>1</v>
      </c>
      <c r="FY51" s="55">
        <f>FX51+1</f>
        <v>2</v>
      </c>
      <c r="FZ51" s="55">
        <f t="shared" ref="FZ51:IK51" si="44">FY51+1</f>
        <v>3</v>
      </c>
      <c r="GA51" s="55">
        <f t="shared" si="44"/>
        <v>4</v>
      </c>
      <c r="GB51" s="55">
        <f t="shared" si="44"/>
        <v>5</v>
      </c>
      <c r="GC51" s="55">
        <f t="shared" si="44"/>
        <v>6</v>
      </c>
      <c r="GD51" s="55">
        <f t="shared" si="44"/>
        <v>7</v>
      </c>
      <c r="GE51" s="55">
        <f t="shared" si="44"/>
        <v>8</v>
      </c>
      <c r="GF51" s="55">
        <f t="shared" si="44"/>
        <v>9</v>
      </c>
      <c r="GG51" s="55">
        <f t="shared" si="44"/>
        <v>10</v>
      </c>
      <c r="GH51" s="55">
        <f t="shared" si="44"/>
        <v>11</v>
      </c>
      <c r="GI51" s="55">
        <f t="shared" si="44"/>
        <v>12</v>
      </c>
      <c r="GJ51" s="55">
        <f t="shared" si="44"/>
        <v>13</v>
      </c>
      <c r="GK51" s="55">
        <f t="shared" si="44"/>
        <v>14</v>
      </c>
      <c r="GL51" s="55">
        <f t="shared" si="44"/>
        <v>15</v>
      </c>
      <c r="GM51" s="55">
        <f t="shared" si="44"/>
        <v>16</v>
      </c>
      <c r="GN51" s="55">
        <f t="shared" si="44"/>
        <v>17</v>
      </c>
      <c r="GO51" s="55">
        <f t="shared" si="44"/>
        <v>18</v>
      </c>
      <c r="GP51" s="55">
        <f t="shared" si="44"/>
        <v>19</v>
      </c>
      <c r="GQ51" s="55">
        <f t="shared" si="44"/>
        <v>20</v>
      </c>
      <c r="GR51" s="55">
        <f t="shared" si="44"/>
        <v>21</v>
      </c>
      <c r="GS51" s="55">
        <f t="shared" si="44"/>
        <v>22</v>
      </c>
      <c r="GT51" s="55">
        <f t="shared" si="44"/>
        <v>23</v>
      </c>
      <c r="GU51" s="55">
        <f t="shared" si="44"/>
        <v>24</v>
      </c>
      <c r="GV51" s="55">
        <f t="shared" si="44"/>
        <v>25</v>
      </c>
      <c r="GW51" s="55">
        <f t="shared" si="44"/>
        <v>26</v>
      </c>
      <c r="GX51" s="55">
        <f t="shared" si="44"/>
        <v>27</v>
      </c>
      <c r="GY51" s="55">
        <f t="shared" si="44"/>
        <v>28</v>
      </c>
      <c r="GZ51" s="55">
        <f t="shared" si="44"/>
        <v>29</v>
      </c>
      <c r="HA51" s="55">
        <f t="shared" si="44"/>
        <v>30</v>
      </c>
      <c r="HB51" s="55">
        <f t="shared" si="44"/>
        <v>31</v>
      </c>
      <c r="HC51" s="55">
        <f t="shared" si="44"/>
        <v>32</v>
      </c>
      <c r="HD51" s="55">
        <f t="shared" si="44"/>
        <v>33</v>
      </c>
      <c r="HE51" s="55">
        <f t="shared" si="44"/>
        <v>34</v>
      </c>
      <c r="HF51" s="55">
        <f t="shared" si="44"/>
        <v>35</v>
      </c>
      <c r="HG51" s="55">
        <f t="shared" si="44"/>
        <v>36</v>
      </c>
      <c r="HH51" s="55">
        <f t="shared" si="44"/>
        <v>37</v>
      </c>
      <c r="HI51" s="55">
        <f t="shared" si="44"/>
        <v>38</v>
      </c>
      <c r="HJ51" s="55">
        <f t="shared" si="44"/>
        <v>39</v>
      </c>
      <c r="HK51" s="55">
        <f t="shared" si="44"/>
        <v>40</v>
      </c>
      <c r="HL51" s="55">
        <f t="shared" si="44"/>
        <v>41</v>
      </c>
      <c r="HM51" s="55">
        <f t="shared" si="44"/>
        <v>42</v>
      </c>
      <c r="HN51" s="55">
        <f t="shared" si="44"/>
        <v>43</v>
      </c>
      <c r="HO51" s="55">
        <f t="shared" si="44"/>
        <v>44</v>
      </c>
      <c r="HP51" s="55">
        <f t="shared" si="44"/>
        <v>45</v>
      </c>
      <c r="HQ51" s="55">
        <f t="shared" si="44"/>
        <v>46</v>
      </c>
      <c r="HR51" s="55">
        <f t="shared" si="44"/>
        <v>47</v>
      </c>
      <c r="HS51" s="55">
        <f t="shared" si="44"/>
        <v>48</v>
      </c>
      <c r="HT51" s="55">
        <f t="shared" si="44"/>
        <v>49</v>
      </c>
      <c r="HU51" s="55">
        <f t="shared" si="44"/>
        <v>50</v>
      </c>
      <c r="HV51" s="55">
        <f t="shared" si="44"/>
        <v>51</v>
      </c>
      <c r="HW51" s="55">
        <f t="shared" si="44"/>
        <v>52</v>
      </c>
      <c r="HX51" s="55">
        <f t="shared" si="44"/>
        <v>53</v>
      </c>
      <c r="HY51" s="55">
        <f t="shared" si="44"/>
        <v>54</v>
      </c>
      <c r="HZ51" s="55">
        <f t="shared" si="44"/>
        <v>55</v>
      </c>
      <c r="IA51" s="55">
        <f t="shared" si="44"/>
        <v>56</v>
      </c>
      <c r="IB51" s="55">
        <f t="shared" si="44"/>
        <v>57</v>
      </c>
      <c r="IC51" s="55">
        <f t="shared" si="44"/>
        <v>58</v>
      </c>
      <c r="ID51" s="55">
        <f t="shared" si="44"/>
        <v>59</v>
      </c>
      <c r="IE51" s="55">
        <f t="shared" si="44"/>
        <v>60</v>
      </c>
      <c r="IF51" s="55">
        <f t="shared" si="44"/>
        <v>61</v>
      </c>
      <c r="IG51" s="55">
        <f t="shared" si="44"/>
        <v>62</v>
      </c>
      <c r="IH51" s="55">
        <f t="shared" si="44"/>
        <v>63</v>
      </c>
      <c r="II51" s="55">
        <f t="shared" si="44"/>
        <v>64</v>
      </c>
      <c r="IJ51" s="55">
        <f t="shared" si="44"/>
        <v>65</v>
      </c>
      <c r="IK51" s="55">
        <f t="shared" si="44"/>
        <v>66</v>
      </c>
      <c r="IL51" s="55">
        <f t="shared" ref="IL51:JE51" si="45">IK51+1</f>
        <v>67</v>
      </c>
      <c r="IM51" s="55">
        <f t="shared" si="45"/>
        <v>68</v>
      </c>
      <c r="IN51" s="55">
        <f t="shared" si="45"/>
        <v>69</v>
      </c>
      <c r="IO51" s="55">
        <f t="shared" si="45"/>
        <v>70</v>
      </c>
      <c r="IP51" s="55">
        <f t="shared" si="45"/>
        <v>71</v>
      </c>
      <c r="IQ51" s="55">
        <f t="shared" si="45"/>
        <v>72</v>
      </c>
      <c r="IR51" s="55">
        <f t="shared" si="45"/>
        <v>73</v>
      </c>
      <c r="IS51" s="55">
        <f t="shared" si="45"/>
        <v>74</v>
      </c>
      <c r="IT51" s="55">
        <f t="shared" si="45"/>
        <v>75</v>
      </c>
      <c r="IU51" s="55">
        <f t="shared" si="45"/>
        <v>76</v>
      </c>
      <c r="IV51" s="55">
        <f t="shared" si="45"/>
        <v>77</v>
      </c>
      <c r="IW51" s="55">
        <f t="shared" si="45"/>
        <v>78</v>
      </c>
      <c r="IX51" s="55">
        <f t="shared" si="45"/>
        <v>79</v>
      </c>
      <c r="IY51" s="55">
        <f t="shared" si="45"/>
        <v>80</v>
      </c>
      <c r="IZ51" s="55">
        <f t="shared" si="45"/>
        <v>81</v>
      </c>
      <c r="JA51" s="55">
        <f t="shared" si="45"/>
        <v>82</v>
      </c>
      <c r="JB51" s="55">
        <f t="shared" si="45"/>
        <v>83</v>
      </c>
      <c r="JC51" s="55">
        <f t="shared" si="45"/>
        <v>84</v>
      </c>
      <c r="JD51" s="55">
        <f t="shared" si="45"/>
        <v>85</v>
      </c>
      <c r="JE51" s="56">
        <f t="shared" si="45"/>
        <v>86</v>
      </c>
      <c r="JF51" s="7"/>
      <c r="JG51" s="8"/>
    </row>
    <row r="52" spans="6:267" x14ac:dyDescent="0.25">
      <c r="G52" s="69"/>
      <c r="H52" s="45"/>
      <c r="I52" s="46"/>
      <c r="J52" s="46"/>
      <c r="K52" s="46"/>
      <c r="L52" s="46"/>
      <c r="M52" s="46"/>
      <c r="N52" s="46"/>
      <c r="O52" s="46"/>
      <c r="P52" s="46" t="s">
        <v>0</v>
      </c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7"/>
      <c r="CP52" s="6">
        <v>1</v>
      </c>
      <c r="CQ52" s="7">
        <f>CP52+1</f>
        <v>2</v>
      </c>
      <c r="CR52" s="7">
        <f t="shared" ref="CR52:DA52" si="46">CQ52+1</f>
        <v>3</v>
      </c>
      <c r="CS52" s="7">
        <f t="shared" si="46"/>
        <v>4</v>
      </c>
      <c r="CT52" s="7">
        <f t="shared" si="46"/>
        <v>5</v>
      </c>
      <c r="CU52" s="7">
        <f t="shared" si="46"/>
        <v>6</v>
      </c>
      <c r="CV52" s="7">
        <f t="shared" si="46"/>
        <v>7</v>
      </c>
      <c r="CW52" s="7">
        <f t="shared" si="46"/>
        <v>8</v>
      </c>
      <c r="CX52" s="7">
        <f t="shared" si="46"/>
        <v>9</v>
      </c>
      <c r="CY52" s="7">
        <f t="shared" si="46"/>
        <v>10</v>
      </c>
      <c r="CZ52" s="7">
        <f t="shared" si="46"/>
        <v>11</v>
      </c>
      <c r="DA52" s="8">
        <f t="shared" si="46"/>
        <v>12</v>
      </c>
      <c r="DB52" s="60"/>
      <c r="DC52" s="61"/>
      <c r="DD52" s="62"/>
      <c r="DE52" s="60"/>
      <c r="DF52" s="61"/>
      <c r="DG52" s="62"/>
      <c r="DH52" s="60"/>
      <c r="DI52" s="61"/>
      <c r="DJ52" s="62"/>
      <c r="DK52" s="60"/>
      <c r="DL52" s="61"/>
      <c r="DM52" s="62"/>
      <c r="DN52" s="72">
        <v>27</v>
      </c>
      <c r="DO52" s="72">
        <v>28</v>
      </c>
      <c r="DP52" s="72">
        <v>29</v>
      </c>
      <c r="DQ52" s="72">
        <v>30</v>
      </c>
      <c r="DR52" s="84"/>
      <c r="DS52" s="85"/>
      <c r="DT52" s="85"/>
      <c r="DU52" s="86"/>
      <c r="DV52" s="93"/>
      <c r="DW52" s="13"/>
      <c r="DX52" s="13"/>
      <c r="DY52" s="94"/>
      <c r="DZ52" s="6">
        <v>1</v>
      </c>
      <c r="EA52" s="7">
        <f>DZ52+1</f>
        <v>2</v>
      </c>
      <c r="EB52" s="7">
        <f t="shared" ref="EB52:EK52" si="47">EA52+1</f>
        <v>3</v>
      </c>
      <c r="EC52" s="7">
        <f t="shared" si="47"/>
        <v>4</v>
      </c>
      <c r="ED52" s="7">
        <f t="shared" si="47"/>
        <v>5</v>
      </c>
      <c r="EE52" s="7">
        <f t="shared" si="47"/>
        <v>6</v>
      </c>
      <c r="EF52" s="7">
        <f t="shared" si="47"/>
        <v>7</v>
      </c>
      <c r="EG52" s="7">
        <f t="shared" si="47"/>
        <v>8</v>
      </c>
      <c r="EH52" s="7">
        <f t="shared" si="47"/>
        <v>9</v>
      </c>
      <c r="EI52" s="7">
        <f t="shared" si="47"/>
        <v>10</v>
      </c>
      <c r="EJ52" s="7">
        <f t="shared" si="47"/>
        <v>11</v>
      </c>
      <c r="EK52" s="8">
        <f t="shared" si="47"/>
        <v>12</v>
      </c>
      <c r="EL52" s="6">
        <v>1</v>
      </c>
      <c r="EM52" s="7">
        <f>EL52+1</f>
        <v>2</v>
      </c>
      <c r="EN52" s="7">
        <f t="shared" ref="EN52:EW52" si="48">EM52+1</f>
        <v>3</v>
      </c>
      <c r="EO52" s="7">
        <f t="shared" si="48"/>
        <v>4</v>
      </c>
      <c r="EP52" s="7">
        <f t="shared" si="48"/>
        <v>5</v>
      </c>
      <c r="EQ52" s="7">
        <f t="shared" si="48"/>
        <v>6</v>
      </c>
      <c r="ER52" s="7">
        <f t="shared" si="48"/>
        <v>7</v>
      </c>
      <c r="ES52" s="7">
        <f t="shared" si="48"/>
        <v>8</v>
      </c>
      <c r="ET52" s="7">
        <f t="shared" si="48"/>
        <v>9</v>
      </c>
      <c r="EU52" s="7">
        <f t="shared" si="48"/>
        <v>10</v>
      </c>
      <c r="EV52" s="7">
        <f t="shared" si="48"/>
        <v>11</v>
      </c>
      <c r="EW52" s="8">
        <f t="shared" si="48"/>
        <v>12</v>
      </c>
      <c r="EX52" s="6">
        <v>1</v>
      </c>
      <c r="EY52" s="7">
        <f>EX52+1</f>
        <v>2</v>
      </c>
      <c r="EZ52" s="7">
        <f t="shared" ref="EZ52:FI52" si="49">EY52+1</f>
        <v>3</v>
      </c>
      <c r="FA52" s="7">
        <f t="shared" si="49"/>
        <v>4</v>
      </c>
      <c r="FB52" s="7">
        <f t="shared" si="49"/>
        <v>5</v>
      </c>
      <c r="FC52" s="7">
        <f t="shared" si="49"/>
        <v>6</v>
      </c>
      <c r="FD52" s="7">
        <f t="shared" si="49"/>
        <v>7</v>
      </c>
      <c r="FE52" s="7">
        <f t="shared" si="49"/>
        <v>8</v>
      </c>
      <c r="FF52" s="7">
        <f t="shared" si="49"/>
        <v>9</v>
      </c>
      <c r="FG52" s="7">
        <f t="shared" si="49"/>
        <v>10</v>
      </c>
      <c r="FH52" s="7">
        <f t="shared" si="49"/>
        <v>11</v>
      </c>
      <c r="FI52" s="8">
        <f t="shared" si="49"/>
        <v>12</v>
      </c>
      <c r="FJ52" s="6">
        <v>1</v>
      </c>
      <c r="FK52" s="7">
        <f>FJ52+1</f>
        <v>2</v>
      </c>
      <c r="FL52" s="7">
        <f t="shared" ref="FL52:FU52" si="50">FK52+1</f>
        <v>3</v>
      </c>
      <c r="FM52" s="7">
        <f t="shared" si="50"/>
        <v>4</v>
      </c>
      <c r="FN52" s="7">
        <f t="shared" si="50"/>
        <v>5</v>
      </c>
      <c r="FO52" s="7">
        <f t="shared" si="50"/>
        <v>6</v>
      </c>
      <c r="FP52" s="7">
        <f t="shared" si="50"/>
        <v>7</v>
      </c>
      <c r="FQ52" s="7">
        <f t="shared" si="50"/>
        <v>8</v>
      </c>
      <c r="FR52" s="7">
        <f t="shared" si="50"/>
        <v>9</v>
      </c>
      <c r="FS52" s="7">
        <f t="shared" si="50"/>
        <v>10</v>
      </c>
      <c r="FT52" s="7">
        <f t="shared" si="50"/>
        <v>11</v>
      </c>
      <c r="FU52" s="8">
        <f t="shared" si="50"/>
        <v>12</v>
      </c>
      <c r="FV52" s="7"/>
      <c r="FW52" s="8"/>
      <c r="FX52" s="54"/>
      <c r="FY52" s="55"/>
      <c r="FZ52" s="55"/>
      <c r="GA52" s="55"/>
      <c r="GB52" s="55"/>
      <c r="GC52" s="55"/>
      <c r="GD52" s="55"/>
      <c r="GE52" s="55"/>
      <c r="GF52" s="55">
        <v>1</v>
      </c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  <c r="IU52" s="55"/>
      <c r="IV52" s="55"/>
      <c r="IW52" s="55"/>
      <c r="IX52" s="55"/>
      <c r="IY52" s="55"/>
      <c r="IZ52" s="55"/>
      <c r="JA52" s="55"/>
      <c r="JB52" s="55"/>
      <c r="JC52" s="55"/>
      <c r="JD52" s="55"/>
      <c r="JE52" s="56"/>
      <c r="JF52" s="7"/>
      <c r="JG52" s="8"/>
    </row>
    <row r="53" spans="6:267" x14ac:dyDescent="0.25">
      <c r="G53" s="69"/>
      <c r="H53" s="45"/>
      <c r="I53" s="46"/>
      <c r="J53" s="46"/>
      <c r="K53" s="46"/>
      <c r="L53" s="46"/>
      <c r="M53" s="46"/>
      <c r="N53" s="46"/>
      <c r="O53" s="46"/>
      <c r="P53" s="46"/>
      <c r="Q53" s="46"/>
      <c r="R53" s="46" t="s">
        <v>36</v>
      </c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7"/>
      <c r="CP53" s="6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8"/>
      <c r="DB53" s="6"/>
      <c r="DC53" s="7" t="s">
        <v>41</v>
      </c>
      <c r="DD53" s="8"/>
      <c r="DE53" s="6"/>
      <c r="DF53" s="7" t="s">
        <v>41</v>
      </c>
      <c r="DG53" s="8"/>
      <c r="DH53" s="6"/>
      <c r="DI53" s="7" t="s">
        <v>41</v>
      </c>
      <c r="DJ53" s="8"/>
      <c r="DK53" s="6"/>
      <c r="DL53" s="7" t="s">
        <v>41</v>
      </c>
      <c r="DM53" s="8"/>
      <c r="DN53" s="72">
        <v>31</v>
      </c>
      <c r="DO53" s="72">
        <v>32</v>
      </c>
      <c r="DP53" s="72">
        <v>33</v>
      </c>
      <c r="DQ53" s="72">
        <v>34</v>
      </c>
      <c r="DR53" s="84"/>
      <c r="DS53" s="85"/>
      <c r="DT53" s="85"/>
      <c r="DU53" s="86"/>
      <c r="DV53" s="93"/>
      <c r="DW53" s="13"/>
      <c r="DX53" s="13"/>
      <c r="DY53" s="94"/>
      <c r="DZ53" s="6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8"/>
      <c r="EL53" s="6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8"/>
      <c r="EX53" s="6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8"/>
      <c r="FJ53" s="6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8"/>
      <c r="FV53" s="7"/>
      <c r="FW53" s="8"/>
      <c r="FX53" s="54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  <c r="JC53" s="55"/>
      <c r="JD53" s="55"/>
      <c r="JE53" s="56"/>
      <c r="JF53" s="7"/>
      <c r="JG53" s="8"/>
    </row>
    <row r="54" spans="6:267" x14ac:dyDescent="0.25">
      <c r="G54" s="69"/>
      <c r="H54" s="45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7"/>
      <c r="CP54" s="6"/>
      <c r="CQ54" s="7"/>
      <c r="CR54" s="7"/>
      <c r="CS54" s="7" t="s">
        <v>37</v>
      </c>
      <c r="CT54" s="7"/>
      <c r="CU54" s="7"/>
      <c r="CV54" s="7"/>
      <c r="CW54" s="7"/>
      <c r="CX54" s="7"/>
      <c r="CY54" s="7"/>
      <c r="CZ54" s="7"/>
      <c r="DA54" s="8"/>
      <c r="DB54" s="6"/>
      <c r="DC54" s="7"/>
      <c r="DD54" s="8"/>
      <c r="DE54" s="6"/>
      <c r="DF54" s="7"/>
      <c r="DG54" s="8"/>
      <c r="DH54" s="6"/>
      <c r="DI54" s="7"/>
      <c r="DJ54" s="8"/>
      <c r="DK54" s="6"/>
      <c r="DL54" s="7"/>
      <c r="DM54" s="8"/>
      <c r="DN54" s="72">
        <v>35</v>
      </c>
      <c r="DO54" s="61">
        <v>1</v>
      </c>
      <c r="DP54" s="61">
        <f>DO54+1</f>
        <v>2</v>
      </c>
      <c r="DQ54" s="61">
        <f>DP54+1</f>
        <v>3</v>
      </c>
      <c r="DR54" s="84"/>
      <c r="DS54" s="85"/>
      <c r="DT54" s="85"/>
      <c r="DU54" s="86"/>
      <c r="DV54" s="93"/>
      <c r="DW54" s="13"/>
      <c r="DX54" s="13"/>
      <c r="DY54" s="94"/>
      <c r="DZ54" s="6"/>
      <c r="EA54" s="7"/>
      <c r="EB54" s="7"/>
      <c r="EC54" s="7" t="s">
        <v>37</v>
      </c>
      <c r="ED54" s="7"/>
      <c r="EE54" s="7"/>
      <c r="EF54" s="7"/>
      <c r="EG54" s="7"/>
      <c r="EH54" s="7"/>
      <c r="EI54" s="7"/>
      <c r="EJ54" s="7"/>
      <c r="EK54" s="8"/>
      <c r="EL54" s="6"/>
      <c r="EM54" s="7"/>
      <c r="EN54" s="7"/>
      <c r="EO54" s="7" t="s">
        <v>37</v>
      </c>
      <c r="EP54" s="7"/>
      <c r="EQ54" s="7"/>
      <c r="ER54" s="7"/>
      <c r="ES54" s="7"/>
      <c r="ET54" s="7"/>
      <c r="EU54" s="7"/>
      <c r="EV54" s="7"/>
      <c r="EW54" s="8"/>
      <c r="EX54" s="6"/>
      <c r="EY54" s="7"/>
      <c r="EZ54" s="7"/>
      <c r="FA54" s="7" t="s">
        <v>37</v>
      </c>
      <c r="FB54" s="7"/>
      <c r="FC54" s="7"/>
      <c r="FD54" s="7"/>
      <c r="FE54" s="7"/>
      <c r="FF54" s="7"/>
      <c r="FG54" s="7"/>
      <c r="FH54" s="7"/>
      <c r="FI54" s="8"/>
      <c r="FJ54" s="6"/>
      <c r="FK54" s="7"/>
      <c r="FL54" s="7"/>
      <c r="FM54" s="7" t="s">
        <v>37</v>
      </c>
      <c r="FN54" s="7"/>
      <c r="FO54" s="7"/>
      <c r="FP54" s="7"/>
      <c r="FQ54" s="7"/>
      <c r="FR54" s="7"/>
      <c r="FS54" s="7"/>
      <c r="FT54" s="7"/>
      <c r="FU54" s="8"/>
      <c r="FV54" s="7"/>
      <c r="FW54" s="8"/>
      <c r="FX54" s="54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6"/>
      <c r="JF54" s="7"/>
      <c r="JG54" s="8"/>
    </row>
    <row r="55" spans="6:267" x14ac:dyDescent="0.25">
      <c r="F55" t="s">
        <v>43</v>
      </c>
      <c r="G55" s="70" t="s">
        <v>57</v>
      </c>
      <c r="H55" s="45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7"/>
      <c r="CP55" s="6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8"/>
      <c r="DB55" s="6"/>
      <c r="DC55" s="7"/>
      <c r="DD55" s="8"/>
      <c r="DE55" s="6"/>
      <c r="DF55" s="7"/>
      <c r="DG55" s="8"/>
      <c r="DH55" s="6"/>
      <c r="DI55" s="7"/>
      <c r="DJ55" s="8"/>
      <c r="DK55" s="6"/>
      <c r="DL55" s="7"/>
      <c r="DM55" s="8"/>
      <c r="DN55" s="60">
        <f>DQ54+1</f>
        <v>4</v>
      </c>
      <c r="DO55" s="61">
        <f>DN55+1</f>
        <v>5</v>
      </c>
      <c r="DP55" s="61">
        <f t="shared" ref="DP55:DQ55" si="51">DO55+1</f>
        <v>6</v>
      </c>
      <c r="DQ55" s="61">
        <f t="shared" si="51"/>
        <v>7</v>
      </c>
      <c r="DR55" s="84"/>
      <c r="DS55" s="85"/>
      <c r="DT55" s="85"/>
      <c r="DU55" s="86"/>
      <c r="DV55" s="93"/>
      <c r="DW55" s="13"/>
      <c r="DX55" s="13"/>
      <c r="DY55" s="94"/>
      <c r="DZ55" s="6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8"/>
      <c r="EL55" s="6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8"/>
      <c r="EX55" s="6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8"/>
      <c r="FJ55" s="6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8"/>
      <c r="FV55" s="7"/>
      <c r="FW55" s="8"/>
      <c r="FX55" s="54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6"/>
      <c r="JF55" s="7"/>
      <c r="JG55" s="8"/>
    </row>
    <row r="56" spans="6:267" x14ac:dyDescent="0.25">
      <c r="G56" s="69"/>
      <c r="H56" s="45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6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8"/>
      <c r="DB56" s="7"/>
      <c r="DC56" s="7"/>
      <c r="DD56" s="7"/>
      <c r="DE56" s="6"/>
      <c r="DF56" s="7"/>
      <c r="DG56" s="8"/>
      <c r="DH56" s="7"/>
      <c r="DI56" s="7"/>
      <c r="DJ56" s="7"/>
      <c r="DK56" s="6"/>
      <c r="DL56" s="7"/>
      <c r="DM56" s="8"/>
      <c r="DN56" s="60">
        <f>DQ55+1</f>
        <v>8</v>
      </c>
      <c r="DO56" s="61">
        <f>DN56+1</f>
        <v>9</v>
      </c>
      <c r="DP56" s="61">
        <f t="shared" ref="DP56:DQ56" si="52">DO56+1</f>
        <v>10</v>
      </c>
      <c r="DQ56" s="61">
        <f t="shared" si="52"/>
        <v>11</v>
      </c>
      <c r="DR56" s="84"/>
      <c r="DS56" s="85"/>
      <c r="DT56" s="85"/>
      <c r="DU56" s="86"/>
      <c r="DV56" s="93"/>
      <c r="DW56" s="13"/>
      <c r="DX56" s="13"/>
      <c r="DY56" s="94"/>
      <c r="DZ56" s="6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8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6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8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6"/>
      <c r="FW56" s="8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  <c r="IW56" s="7"/>
      <c r="IX56" s="7"/>
      <c r="IY56" s="7"/>
      <c r="IZ56" s="7"/>
      <c r="JA56" s="7"/>
      <c r="JB56" s="7"/>
      <c r="JC56" s="7"/>
      <c r="JD56" s="7"/>
      <c r="JE56" s="7"/>
      <c r="JF56" s="6"/>
      <c r="JG56" s="8"/>
    </row>
    <row r="57" spans="6:267" x14ac:dyDescent="0.25">
      <c r="G57" s="69"/>
      <c r="H57" s="45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6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8"/>
      <c r="DB57" s="7"/>
      <c r="DC57" s="7"/>
      <c r="DD57" s="7"/>
      <c r="DE57" s="6"/>
      <c r="DF57" s="7"/>
      <c r="DG57" s="8"/>
      <c r="DH57" s="7"/>
      <c r="DI57" s="7"/>
      <c r="DJ57" s="7"/>
      <c r="DK57" s="6"/>
      <c r="DL57" s="7"/>
      <c r="DM57" s="8"/>
      <c r="DN57" s="60">
        <f>DQ56+1</f>
        <v>12</v>
      </c>
      <c r="DO57" s="61">
        <f>DN57+1</f>
        <v>13</v>
      </c>
      <c r="DP57" s="61">
        <f t="shared" ref="DP57:DQ57" si="53">DO57+1</f>
        <v>14</v>
      </c>
      <c r="DQ57" s="61">
        <f t="shared" si="53"/>
        <v>15</v>
      </c>
      <c r="DR57" s="84"/>
      <c r="DS57" s="85"/>
      <c r="DT57" s="7"/>
      <c r="DU57" s="8"/>
      <c r="DV57" s="93"/>
      <c r="DW57" s="13"/>
      <c r="DX57" s="13"/>
      <c r="DY57" s="94"/>
      <c r="DZ57" s="6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8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6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8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6"/>
      <c r="FW57" s="8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  <c r="IW57" s="7"/>
      <c r="IX57" s="7"/>
      <c r="IY57" s="7"/>
      <c r="IZ57" s="7"/>
      <c r="JA57" s="7"/>
      <c r="JB57" s="7"/>
      <c r="JC57" s="7"/>
      <c r="JD57" s="7"/>
      <c r="JE57" s="7"/>
      <c r="JF57" s="6"/>
      <c r="JG57" s="8"/>
    </row>
    <row r="58" spans="6:267" ht="15.75" thickBot="1" x14ac:dyDescent="0.3">
      <c r="G58" s="69"/>
      <c r="H58" s="48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9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1"/>
      <c r="DB58" s="10"/>
      <c r="DC58" s="10"/>
      <c r="DD58" s="10"/>
      <c r="DE58" s="9"/>
      <c r="DF58" s="10"/>
      <c r="DG58" s="11"/>
      <c r="DH58" s="10"/>
      <c r="DI58" s="10"/>
      <c r="DJ58" s="10"/>
      <c r="DK58" s="9"/>
      <c r="DL58" s="10"/>
      <c r="DM58" s="11"/>
      <c r="DN58" s="60">
        <f>DQ57+1</f>
        <v>16</v>
      </c>
      <c r="DO58" s="61">
        <f>DN58+1</f>
        <v>17</v>
      </c>
      <c r="DP58" s="61">
        <f t="shared" ref="DP58:DQ58" si="54">DO58+1</f>
        <v>18</v>
      </c>
      <c r="DQ58" s="61">
        <f t="shared" si="54"/>
        <v>19</v>
      </c>
      <c r="DR58" s="9"/>
      <c r="DS58" s="10"/>
      <c r="DT58" s="10"/>
      <c r="DU58" s="11"/>
      <c r="DV58" s="95"/>
      <c r="DW58" s="14"/>
      <c r="DX58" s="14"/>
      <c r="DY58" s="96"/>
      <c r="DZ58" s="9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1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9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1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9"/>
      <c r="FW58" s="11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9"/>
      <c r="JG58" s="11"/>
    </row>
    <row r="59" spans="6:267" ht="15.75" thickTop="1" x14ac:dyDescent="0.25">
      <c r="G59" s="69"/>
      <c r="H59" s="63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5"/>
      <c r="CP59" s="3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5"/>
      <c r="DB59" s="3"/>
      <c r="DC59" s="4"/>
      <c r="DD59" s="5"/>
      <c r="DE59" s="3"/>
      <c r="DF59" s="4"/>
      <c r="DG59" s="5"/>
      <c r="DH59" s="3"/>
      <c r="DI59" s="4"/>
      <c r="DJ59" s="5"/>
      <c r="DK59" s="3"/>
      <c r="DL59" s="4"/>
      <c r="DM59" s="5"/>
      <c r="DN59" s="71" t="s">
        <v>63</v>
      </c>
      <c r="DO59" s="4">
        <v>1</v>
      </c>
      <c r="DP59" s="75">
        <v>2</v>
      </c>
      <c r="DQ59" s="76">
        <v>3</v>
      </c>
      <c r="DR59" s="71" t="s">
        <v>63</v>
      </c>
      <c r="DS59" s="4"/>
      <c r="DT59" s="4"/>
      <c r="DU59" s="5"/>
      <c r="DV59" s="71" t="s">
        <v>63</v>
      </c>
      <c r="DW59" s="12"/>
      <c r="DX59" s="12"/>
      <c r="DY59" s="100" t="s">
        <v>21</v>
      </c>
      <c r="DZ59" s="3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5"/>
      <c r="EL59" s="3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5"/>
      <c r="EX59" s="3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5"/>
      <c r="FJ59" s="3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5"/>
      <c r="FV59" s="4"/>
      <c r="FW59" s="5"/>
      <c r="FX59" s="51"/>
      <c r="FY59" s="52"/>
      <c r="FZ59" s="52"/>
      <c r="GA59" s="52"/>
      <c r="GB59" s="52"/>
      <c r="GC59" s="52"/>
      <c r="GD59" s="52"/>
      <c r="GE59" s="52"/>
      <c r="GF59" s="52"/>
      <c r="GG59" s="52"/>
      <c r="GH59" s="52"/>
      <c r="GI59" s="52"/>
      <c r="GJ59" s="52"/>
      <c r="GK59" s="52"/>
      <c r="GL59" s="52"/>
      <c r="GM59" s="52"/>
      <c r="GN59" s="52"/>
      <c r="GO59" s="52"/>
      <c r="GP59" s="52"/>
      <c r="GQ59" s="52"/>
      <c r="GR59" s="52"/>
      <c r="GS59" s="52"/>
      <c r="GT59" s="52"/>
      <c r="GU59" s="52"/>
      <c r="GV59" s="52"/>
      <c r="GW59" s="52"/>
      <c r="GX59" s="52"/>
      <c r="GY59" s="52"/>
      <c r="GZ59" s="52"/>
      <c r="HA59" s="52"/>
      <c r="HB59" s="52"/>
      <c r="HC59" s="52"/>
      <c r="HD59" s="52"/>
      <c r="HE59" s="52"/>
      <c r="HF59" s="52"/>
      <c r="HG59" s="52"/>
      <c r="HH59" s="52"/>
      <c r="HI59" s="52"/>
      <c r="HJ59" s="52"/>
      <c r="HK59" s="52"/>
      <c r="HL59" s="52"/>
      <c r="HM59" s="52"/>
      <c r="HN59" s="52"/>
      <c r="HO59" s="52"/>
      <c r="HP59" s="52"/>
      <c r="HQ59" s="52"/>
      <c r="HR59" s="52"/>
      <c r="HS59" s="52"/>
      <c r="HT59" s="52"/>
      <c r="HU59" s="52"/>
      <c r="HV59" s="52"/>
      <c r="HW59" s="52"/>
      <c r="HX59" s="52"/>
      <c r="HY59" s="52"/>
      <c r="HZ59" s="52"/>
      <c r="IA59" s="52"/>
      <c r="IB59" s="52"/>
      <c r="IC59" s="52"/>
      <c r="ID59" s="52"/>
      <c r="IE59" s="52"/>
      <c r="IF59" s="52"/>
      <c r="IG59" s="52"/>
      <c r="IH59" s="52"/>
      <c r="II59" s="52"/>
      <c r="IJ59" s="52"/>
      <c r="IK59" s="52"/>
      <c r="IL59" s="52"/>
      <c r="IM59" s="52"/>
      <c r="IN59" s="52"/>
      <c r="IO59" s="52"/>
      <c r="IP59" s="52"/>
      <c r="IQ59" s="52"/>
      <c r="IR59" s="52"/>
      <c r="IS59" s="52"/>
      <c r="IT59" s="52"/>
      <c r="IU59" s="52"/>
      <c r="IV59" s="52"/>
      <c r="IW59" s="52"/>
      <c r="IX59" s="52"/>
      <c r="IY59" s="52"/>
      <c r="IZ59" s="52"/>
      <c r="JA59" s="52"/>
      <c r="JB59" s="52"/>
      <c r="JC59" s="52"/>
      <c r="JD59" s="52"/>
      <c r="JE59" s="53"/>
      <c r="JF59" s="4"/>
      <c r="JG59" s="5"/>
    </row>
    <row r="60" spans="6:267" x14ac:dyDescent="0.25">
      <c r="G60" s="69"/>
      <c r="H60" s="66">
        <v>1</v>
      </c>
      <c r="I60" s="67">
        <f>H60+1</f>
        <v>2</v>
      </c>
      <c r="J60" s="67">
        <f t="shared" ref="J60:BU60" si="55">I60+1</f>
        <v>3</v>
      </c>
      <c r="K60" s="67">
        <f t="shared" si="55"/>
        <v>4</v>
      </c>
      <c r="L60" s="67">
        <f t="shared" si="55"/>
        <v>5</v>
      </c>
      <c r="M60" s="67">
        <f t="shared" si="55"/>
        <v>6</v>
      </c>
      <c r="N60" s="67">
        <f t="shared" si="55"/>
        <v>7</v>
      </c>
      <c r="O60" s="67">
        <f t="shared" si="55"/>
        <v>8</v>
      </c>
      <c r="P60" s="67">
        <f t="shared" si="55"/>
        <v>9</v>
      </c>
      <c r="Q60" s="67">
        <f t="shared" si="55"/>
        <v>10</v>
      </c>
      <c r="R60" s="67">
        <f t="shared" si="55"/>
        <v>11</v>
      </c>
      <c r="S60" s="67">
        <f t="shared" si="55"/>
        <v>12</v>
      </c>
      <c r="T60" s="67">
        <f t="shared" si="55"/>
        <v>13</v>
      </c>
      <c r="U60" s="67">
        <f t="shared" si="55"/>
        <v>14</v>
      </c>
      <c r="V60" s="67">
        <f t="shared" si="55"/>
        <v>15</v>
      </c>
      <c r="W60" s="67">
        <f t="shared" si="55"/>
        <v>16</v>
      </c>
      <c r="X60" s="67">
        <f t="shared" si="55"/>
        <v>17</v>
      </c>
      <c r="Y60" s="67">
        <f t="shared" si="55"/>
        <v>18</v>
      </c>
      <c r="Z60" s="67">
        <f t="shared" si="55"/>
        <v>19</v>
      </c>
      <c r="AA60" s="67">
        <f t="shared" si="55"/>
        <v>20</v>
      </c>
      <c r="AB60" s="67">
        <f t="shared" si="55"/>
        <v>21</v>
      </c>
      <c r="AC60" s="67">
        <f t="shared" si="55"/>
        <v>22</v>
      </c>
      <c r="AD60" s="67">
        <f t="shared" si="55"/>
        <v>23</v>
      </c>
      <c r="AE60" s="67">
        <f t="shared" si="55"/>
        <v>24</v>
      </c>
      <c r="AF60" s="67">
        <f t="shared" si="55"/>
        <v>25</v>
      </c>
      <c r="AG60" s="67">
        <f t="shared" si="55"/>
        <v>26</v>
      </c>
      <c r="AH60" s="67">
        <f t="shared" si="55"/>
        <v>27</v>
      </c>
      <c r="AI60" s="67">
        <f t="shared" si="55"/>
        <v>28</v>
      </c>
      <c r="AJ60" s="67">
        <f t="shared" si="55"/>
        <v>29</v>
      </c>
      <c r="AK60" s="67">
        <f t="shared" si="55"/>
        <v>30</v>
      </c>
      <c r="AL60" s="67">
        <f t="shared" si="55"/>
        <v>31</v>
      </c>
      <c r="AM60" s="67">
        <f t="shared" si="55"/>
        <v>32</v>
      </c>
      <c r="AN60" s="67">
        <f t="shared" si="55"/>
        <v>33</v>
      </c>
      <c r="AO60" s="67">
        <f t="shared" si="55"/>
        <v>34</v>
      </c>
      <c r="AP60" s="67">
        <f t="shared" si="55"/>
        <v>35</v>
      </c>
      <c r="AQ60" s="67">
        <f t="shared" si="55"/>
        <v>36</v>
      </c>
      <c r="AR60" s="67">
        <f t="shared" si="55"/>
        <v>37</v>
      </c>
      <c r="AS60" s="67">
        <f t="shared" si="55"/>
        <v>38</v>
      </c>
      <c r="AT60" s="67">
        <f t="shared" si="55"/>
        <v>39</v>
      </c>
      <c r="AU60" s="67">
        <f t="shared" si="55"/>
        <v>40</v>
      </c>
      <c r="AV60" s="67">
        <f t="shared" si="55"/>
        <v>41</v>
      </c>
      <c r="AW60" s="67">
        <f t="shared" si="55"/>
        <v>42</v>
      </c>
      <c r="AX60" s="67">
        <f t="shared" si="55"/>
        <v>43</v>
      </c>
      <c r="AY60" s="67">
        <f t="shared" si="55"/>
        <v>44</v>
      </c>
      <c r="AZ60" s="67">
        <f t="shared" si="55"/>
        <v>45</v>
      </c>
      <c r="BA60" s="67">
        <f t="shared" si="55"/>
        <v>46</v>
      </c>
      <c r="BB60" s="67">
        <f t="shared" si="55"/>
        <v>47</v>
      </c>
      <c r="BC60" s="67">
        <f t="shared" si="55"/>
        <v>48</v>
      </c>
      <c r="BD60" s="67">
        <f t="shared" si="55"/>
        <v>49</v>
      </c>
      <c r="BE60" s="67">
        <f t="shared" si="55"/>
        <v>50</v>
      </c>
      <c r="BF60" s="67">
        <f t="shared" si="55"/>
        <v>51</v>
      </c>
      <c r="BG60" s="67">
        <f t="shared" si="55"/>
        <v>52</v>
      </c>
      <c r="BH60" s="67">
        <f t="shared" si="55"/>
        <v>53</v>
      </c>
      <c r="BI60" s="67">
        <f t="shared" si="55"/>
        <v>54</v>
      </c>
      <c r="BJ60" s="67">
        <f t="shared" si="55"/>
        <v>55</v>
      </c>
      <c r="BK60" s="67">
        <f t="shared" si="55"/>
        <v>56</v>
      </c>
      <c r="BL60" s="67">
        <f t="shared" si="55"/>
        <v>57</v>
      </c>
      <c r="BM60" s="67">
        <f t="shared" si="55"/>
        <v>58</v>
      </c>
      <c r="BN60" s="67">
        <f t="shared" si="55"/>
        <v>59</v>
      </c>
      <c r="BO60" s="67">
        <f t="shared" si="55"/>
        <v>60</v>
      </c>
      <c r="BP60" s="67">
        <f t="shared" si="55"/>
        <v>61</v>
      </c>
      <c r="BQ60" s="67">
        <f t="shared" si="55"/>
        <v>62</v>
      </c>
      <c r="BR60" s="67">
        <f t="shared" si="55"/>
        <v>63</v>
      </c>
      <c r="BS60" s="67">
        <f t="shared" si="55"/>
        <v>64</v>
      </c>
      <c r="BT60" s="67">
        <f t="shared" si="55"/>
        <v>65</v>
      </c>
      <c r="BU60" s="67">
        <f t="shared" si="55"/>
        <v>66</v>
      </c>
      <c r="BV60" s="67">
        <f t="shared" ref="BV60:CO60" si="56">BU60+1</f>
        <v>67</v>
      </c>
      <c r="BW60" s="67">
        <f t="shared" si="56"/>
        <v>68</v>
      </c>
      <c r="BX60" s="67">
        <f t="shared" si="56"/>
        <v>69</v>
      </c>
      <c r="BY60" s="67">
        <f t="shared" si="56"/>
        <v>70</v>
      </c>
      <c r="BZ60" s="67">
        <f t="shared" si="56"/>
        <v>71</v>
      </c>
      <c r="CA60" s="67">
        <f t="shared" si="56"/>
        <v>72</v>
      </c>
      <c r="CB60" s="67">
        <f t="shared" si="56"/>
        <v>73</v>
      </c>
      <c r="CC60" s="67">
        <f t="shared" si="56"/>
        <v>74</v>
      </c>
      <c r="CD60" s="67">
        <f t="shared" si="56"/>
        <v>75</v>
      </c>
      <c r="CE60" s="67">
        <f t="shared" si="56"/>
        <v>76</v>
      </c>
      <c r="CF60" s="67">
        <f t="shared" si="56"/>
        <v>77</v>
      </c>
      <c r="CG60" s="67">
        <f t="shared" si="56"/>
        <v>78</v>
      </c>
      <c r="CH60" s="67">
        <f t="shared" si="56"/>
        <v>79</v>
      </c>
      <c r="CI60" s="67">
        <f t="shared" si="56"/>
        <v>80</v>
      </c>
      <c r="CJ60" s="67">
        <f t="shared" si="56"/>
        <v>81</v>
      </c>
      <c r="CK60" s="67">
        <f t="shared" si="56"/>
        <v>82</v>
      </c>
      <c r="CL60" s="67">
        <f t="shared" si="56"/>
        <v>83</v>
      </c>
      <c r="CM60" s="67">
        <f t="shared" si="56"/>
        <v>84</v>
      </c>
      <c r="CN60" s="67">
        <f t="shared" si="56"/>
        <v>85</v>
      </c>
      <c r="CO60" s="68">
        <f t="shared" si="56"/>
        <v>86</v>
      </c>
      <c r="CP60" s="6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8"/>
      <c r="DB60" s="60">
        <v>1</v>
      </c>
      <c r="DC60" s="61">
        <f>DB60+1</f>
        <v>2</v>
      </c>
      <c r="DD60" s="62">
        <f>DC60+1</f>
        <v>3</v>
      </c>
      <c r="DE60" s="60">
        <v>1</v>
      </c>
      <c r="DF60" s="61">
        <f>DE60+1</f>
        <v>2</v>
      </c>
      <c r="DG60" s="62">
        <f>DF60+1</f>
        <v>3</v>
      </c>
      <c r="DH60" s="60">
        <v>1</v>
      </c>
      <c r="DI60" s="61">
        <f>DH60+1</f>
        <v>2</v>
      </c>
      <c r="DJ60" s="62">
        <f>DI60+1</f>
        <v>3</v>
      </c>
      <c r="DK60" s="60">
        <v>1</v>
      </c>
      <c r="DL60" s="61">
        <f>DK60+1</f>
        <v>2</v>
      </c>
      <c r="DM60" s="62">
        <f>DL60+1</f>
        <v>3</v>
      </c>
      <c r="DN60" s="60">
        <v>4</v>
      </c>
      <c r="DO60" s="61">
        <v>5</v>
      </c>
      <c r="DP60" s="61">
        <v>6</v>
      </c>
      <c r="DQ60" s="62">
        <v>7</v>
      </c>
      <c r="DR60" s="60"/>
      <c r="DS60" s="61"/>
      <c r="DT60" s="61"/>
      <c r="DU60" s="62"/>
      <c r="DV60" s="45"/>
      <c r="DW60" s="46"/>
      <c r="DX60" s="46"/>
      <c r="DY60" s="47"/>
      <c r="DZ60" s="6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8"/>
      <c r="EL60" s="6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8"/>
      <c r="EX60" s="6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8"/>
      <c r="FJ60" s="6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8"/>
      <c r="FV60" s="7"/>
      <c r="FW60" s="8"/>
      <c r="FX60" s="54">
        <v>1</v>
      </c>
      <c r="FY60" s="55">
        <f>FX60+1</f>
        <v>2</v>
      </c>
      <c r="FZ60" s="55">
        <f t="shared" ref="FZ60:IK60" si="57">FY60+1</f>
        <v>3</v>
      </c>
      <c r="GA60" s="55">
        <f t="shared" si="57"/>
        <v>4</v>
      </c>
      <c r="GB60" s="55">
        <f t="shared" si="57"/>
        <v>5</v>
      </c>
      <c r="GC60" s="55">
        <f t="shared" si="57"/>
        <v>6</v>
      </c>
      <c r="GD60" s="55">
        <f t="shared" si="57"/>
        <v>7</v>
      </c>
      <c r="GE60" s="55">
        <f t="shared" si="57"/>
        <v>8</v>
      </c>
      <c r="GF60" s="55">
        <f t="shared" si="57"/>
        <v>9</v>
      </c>
      <c r="GG60" s="55">
        <f t="shared" si="57"/>
        <v>10</v>
      </c>
      <c r="GH60" s="55">
        <f t="shared" si="57"/>
        <v>11</v>
      </c>
      <c r="GI60" s="55">
        <f t="shared" si="57"/>
        <v>12</v>
      </c>
      <c r="GJ60" s="55">
        <f t="shared" si="57"/>
        <v>13</v>
      </c>
      <c r="GK60" s="55">
        <f t="shared" si="57"/>
        <v>14</v>
      </c>
      <c r="GL60" s="55">
        <f t="shared" si="57"/>
        <v>15</v>
      </c>
      <c r="GM60" s="55">
        <f t="shared" si="57"/>
        <v>16</v>
      </c>
      <c r="GN60" s="55">
        <f t="shared" si="57"/>
        <v>17</v>
      </c>
      <c r="GO60" s="55">
        <f t="shared" si="57"/>
        <v>18</v>
      </c>
      <c r="GP60" s="55">
        <f t="shared" si="57"/>
        <v>19</v>
      </c>
      <c r="GQ60" s="55">
        <f t="shared" si="57"/>
        <v>20</v>
      </c>
      <c r="GR60" s="55">
        <f t="shared" si="57"/>
        <v>21</v>
      </c>
      <c r="GS60" s="55">
        <f t="shared" si="57"/>
        <v>22</v>
      </c>
      <c r="GT60" s="55">
        <f t="shared" si="57"/>
        <v>23</v>
      </c>
      <c r="GU60" s="55">
        <f t="shared" si="57"/>
        <v>24</v>
      </c>
      <c r="GV60" s="55">
        <f t="shared" si="57"/>
        <v>25</v>
      </c>
      <c r="GW60" s="55">
        <f t="shared" si="57"/>
        <v>26</v>
      </c>
      <c r="GX60" s="55">
        <f t="shared" si="57"/>
        <v>27</v>
      </c>
      <c r="GY60" s="55">
        <f t="shared" si="57"/>
        <v>28</v>
      </c>
      <c r="GZ60" s="55">
        <f t="shared" si="57"/>
        <v>29</v>
      </c>
      <c r="HA60" s="55">
        <f t="shared" si="57"/>
        <v>30</v>
      </c>
      <c r="HB60" s="55">
        <f t="shared" si="57"/>
        <v>31</v>
      </c>
      <c r="HC60" s="55">
        <f t="shared" si="57"/>
        <v>32</v>
      </c>
      <c r="HD60" s="55">
        <f t="shared" si="57"/>
        <v>33</v>
      </c>
      <c r="HE60" s="55">
        <f t="shared" si="57"/>
        <v>34</v>
      </c>
      <c r="HF60" s="55">
        <f t="shared" si="57"/>
        <v>35</v>
      </c>
      <c r="HG60" s="55">
        <f t="shared" si="57"/>
        <v>36</v>
      </c>
      <c r="HH60" s="55">
        <f t="shared" si="57"/>
        <v>37</v>
      </c>
      <c r="HI60" s="55">
        <f t="shared" si="57"/>
        <v>38</v>
      </c>
      <c r="HJ60" s="55">
        <f t="shared" si="57"/>
        <v>39</v>
      </c>
      <c r="HK60" s="55">
        <f t="shared" si="57"/>
        <v>40</v>
      </c>
      <c r="HL60" s="55">
        <f t="shared" si="57"/>
        <v>41</v>
      </c>
      <c r="HM60" s="55">
        <f t="shared" si="57"/>
        <v>42</v>
      </c>
      <c r="HN60" s="55">
        <f t="shared" si="57"/>
        <v>43</v>
      </c>
      <c r="HO60" s="55">
        <f t="shared" si="57"/>
        <v>44</v>
      </c>
      <c r="HP60" s="55">
        <f t="shared" si="57"/>
        <v>45</v>
      </c>
      <c r="HQ60" s="55">
        <f t="shared" si="57"/>
        <v>46</v>
      </c>
      <c r="HR60" s="55">
        <f t="shared" si="57"/>
        <v>47</v>
      </c>
      <c r="HS60" s="55">
        <f t="shared" si="57"/>
        <v>48</v>
      </c>
      <c r="HT60" s="55">
        <f t="shared" si="57"/>
        <v>49</v>
      </c>
      <c r="HU60" s="55">
        <f t="shared" si="57"/>
        <v>50</v>
      </c>
      <c r="HV60" s="55">
        <f t="shared" si="57"/>
        <v>51</v>
      </c>
      <c r="HW60" s="55">
        <f t="shared" si="57"/>
        <v>52</v>
      </c>
      <c r="HX60" s="55">
        <f t="shared" si="57"/>
        <v>53</v>
      </c>
      <c r="HY60" s="55">
        <f t="shared" si="57"/>
        <v>54</v>
      </c>
      <c r="HZ60" s="55">
        <f t="shared" si="57"/>
        <v>55</v>
      </c>
      <c r="IA60" s="55">
        <f t="shared" si="57"/>
        <v>56</v>
      </c>
      <c r="IB60" s="55">
        <f t="shared" si="57"/>
        <v>57</v>
      </c>
      <c r="IC60" s="55">
        <f t="shared" si="57"/>
        <v>58</v>
      </c>
      <c r="ID60" s="55">
        <f t="shared" si="57"/>
        <v>59</v>
      </c>
      <c r="IE60" s="55">
        <f t="shared" si="57"/>
        <v>60</v>
      </c>
      <c r="IF60" s="55">
        <f t="shared" si="57"/>
        <v>61</v>
      </c>
      <c r="IG60" s="55">
        <f t="shared" si="57"/>
        <v>62</v>
      </c>
      <c r="IH60" s="55">
        <f t="shared" si="57"/>
        <v>63</v>
      </c>
      <c r="II60" s="55">
        <f t="shared" si="57"/>
        <v>64</v>
      </c>
      <c r="IJ60" s="55">
        <f t="shared" si="57"/>
        <v>65</v>
      </c>
      <c r="IK60" s="55">
        <f t="shared" si="57"/>
        <v>66</v>
      </c>
      <c r="IL60" s="55">
        <f t="shared" ref="IL60:JE60" si="58">IK60+1</f>
        <v>67</v>
      </c>
      <c r="IM60" s="55">
        <f t="shared" si="58"/>
        <v>68</v>
      </c>
      <c r="IN60" s="55">
        <f t="shared" si="58"/>
        <v>69</v>
      </c>
      <c r="IO60" s="55">
        <f t="shared" si="58"/>
        <v>70</v>
      </c>
      <c r="IP60" s="55">
        <f t="shared" si="58"/>
        <v>71</v>
      </c>
      <c r="IQ60" s="55">
        <f t="shared" si="58"/>
        <v>72</v>
      </c>
      <c r="IR60" s="55">
        <f t="shared" si="58"/>
        <v>73</v>
      </c>
      <c r="IS60" s="55">
        <f t="shared" si="58"/>
        <v>74</v>
      </c>
      <c r="IT60" s="55">
        <f t="shared" si="58"/>
        <v>75</v>
      </c>
      <c r="IU60" s="55">
        <f t="shared" si="58"/>
        <v>76</v>
      </c>
      <c r="IV60" s="55">
        <f t="shared" si="58"/>
        <v>77</v>
      </c>
      <c r="IW60" s="55">
        <f t="shared" si="58"/>
        <v>78</v>
      </c>
      <c r="IX60" s="55">
        <f t="shared" si="58"/>
        <v>79</v>
      </c>
      <c r="IY60" s="55">
        <f t="shared" si="58"/>
        <v>80</v>
      </c>
      <c r="IZ60" s="55">
        <f t="shared" si="58"/>
        <v>81</v>
      </c>
      <c r="JA60" s="55">
        <f t="shared" si="58"/>
        <v>82</v>
      </c>
      <c r="JB60" s="55">
        <f t="shared" si="58"/>
        <v>83</v>
      </c>
      <c r="JC60" s="55">
        <f t="shared" si="58"/>
        <v>84</v>
      </c>
      <c r="JD60" s="55">
        <f t="shared" si="58"/>
        <v>85</v>
      </c>
      <c r="JE60" s="56">
        <f t="shared" si="58"/>
        <v>86</v>
      </c>
      <c r="JF60" s="7"/>
      <c r="JG60" s="8"/>
    </row>
    <row r="61" spans="6:267" x14ac:dyDescent="0.25">
      <c r="G61" s="69"/>
      <c r="H61" s="66"/>
      <c r="I61" s="67"/>
      <c r="J61" s="67"/>
      <c r="K61" s="67"/>
      <c r="L61" s="67"/>
      <c r="M61" s="67"/>
      <c r="N61" s="67"/>
      <c r="O61" s="67"/>
      <c r="P61" s="67" t="s">
        <v>0</v>
      </c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8"/>
      <c r="CP61" s="6">
        <v>1</v>
      </c>
      <c r="CQ61" s="7">
        <f>CP61+1</f>
        <v>2</v>
      </c>
      <c r="CR61" s="7">
        <f t="shared" ref="CR61:DA61" si="59">CQ61+1</f>
        <v>3</v>
      </c>
      <c r="CS61" s="7">
        <f t="shared" si="59"/>
        <v>4</v>
      </c>
      <c r="CT61" s="7">
        <f t="shared" si="59"/>
        <v>5</v>
      </c>
      <c r="CU61" s="7">
        <f t="shared" si="59"/>
        <v>6</v>
      </c>
      <c r="CV61" s="7">
        <f t="shared" si="59"/>
        <v>7</v>
      </c>
      <c r="CW61" s="7">
        <f t="shared" si="59"/>
        <v>8</v>
      </c>
      <c r="CX61" s="7">
        <f t="shared" si="59"/>
        <v>9</v>
      </c>
      <c r="CY61" s="7">
        <f t="shared" si="59"/>
        <v>10</v>
      </c>
      <c r="CZ61" s="7">
        <f t="shared" si="59"/>
        <v>11</v>
      </c>
      <c r="DA61" s="8">
        <f t="shared" si="59"/>
        <v>12</v>
      </c>
      <c r="DB61" s="60"/>
      <c r="DC61" s="61"/>
      <c r="DD61" s="62"/>
      <c r="DE61" s="60"/>
      <c r="DF61" s="61"/>
      <c r="DG61" s="62"/>
      <c r="DH61" s="60"/>
      <c r="DI61" s="61"/>
      <c r="DJ61" s="62"/>
      <c r="DK61" s="60"/>
      <c r="DL61" s="61"/>
      <c r="DM61" s="62"/>
      <c r="DN61" s="60">
        <v>8</v>
      </c>
      <c r="DO61" s="61">
        <v>9</v>
      </c>
      <c r="DP61" s="61">
        <v>10</v>
      </c>
      <c r="DQ61" s="62">
        <v>11</v>
      </c>
      <c r="DR61" s="60"/>
      <c r="DS61" s="61"/>
      <c r="DT61" s="61"/>
      <c r="DU61" s="62"/>
      <c r="DV61" s="45"/>
      <c r="DW61" s="46"/>
      <c r="DX61" s="46"/>
      <c r="DY61" s="47"/>
      <c r="DZ61" s="6">
        <v>1</v>
      </c>
      <c r="EA61" s="7">
        <f>DZ61+1</f>
        <v>2</v>
      </c>
      <c r="EB61" s="7">
        <f t="shared" ref="EB61:EK61" si="60">EA61+1</f>
        <v>3</v>
      </c>
      <c r="EC61" s="7">
        <f t="shared" si="60"/>
        <v>4</v>
      </c>
      <c r="ED61" s="7">
        <f t="shared" si="60"/>
        <v>5</v>
      </c>
      <c r="EE61" s="7">
        <f t="shared" si="60"/>
        <v>6</v>
      </c>
      <c r="EF61" s="7">
        <f t="shared" si="60"/>
        <v>7</v>
      </c>
      <c r="EG61" s="7">
        <f t="shared" si="60"/>
        <v>8</v>
      </c>
      <c r="EH61" s="7">
        <f t="shared" si="60"/>
        <v>9</v>
      </c>
      <c r="EI61" s="7">
        <f t="shared" si="60"/>
        <v>10</v>
      </c>
      <c r="EJ61" s="7">
        <f t="shared" si="60"/>
        <v>11</v>
      </c>
      <c r="EK61" s="8">
        <f t="shared" si="60"/>
        <v>12</v>
      </c>
      <c r="EL61" s="6">
        <v>1</v>
      </c>
      <c r="EM61" s="7">
        <f>EL61+1</f>
        <v>2</v>
      </c>
      <c r="EN61" s="7">
        <f t="shared" ref="EN61:EW61" si="61">EM61+1</f>
        <v>3</v>
      </c>
      <c r="EO61" s="7">
        <f t="shared" si="61"/>
        <v>4</v>
      </c>
      <c r="EP61" s="7">
        <f t="shared" si="61"/>
        <v>5</v>
      </c>
      <c r="EQ61" s="7">
        <f t="shared" si="61"/>
        <v>6</v>
      </c>
      <c r="ER61" s="7">
        <f t="shared" si="61"/>
        <v>7</v>
      </c>
      <c r="ES61" s="7">
        <f t="shared" si="61"/>
        <v>8</v>
      </c>
      <c r="ET61" s="7">
        <f t="shared" si="61"/>
        <v>9</v>
      </c>
      <c r="EU61" s="7">
        <f t="shared" si="61"/>
        <v>10</v>
      </c>
      <c r="EV61" s="7">
        <f t="shared" si="61"/>
        <v>11</v>
      </c>
      <c r="EW61" s="8">
        <f t="shared" si="61"/>
        <v>12</v>
      </c>
      <c r="EX61" s="6">
        <v>1</v>
      </c>
      <c r="EY61" s="7">
        <f>EX61+1</f>
        <v>2</v>
      </c>
      <c r="EZ61" s="7">
        <f t="shared" ref="EZ61:FI61" si="62">EY61+1</f>
        <v>3</v>
      </c>
      <c r="FA61" s="7">
        <f t="shared" si="62"/>
        <v>4</v>
      </c>
      <c r="FB61" s="7">
        <f t="shared" si="62"/>
        <v>5</v>
      </c>
      <c r="FC61" s="7">
        <f t="shared" si="62"/>
        <v>6</v>
      </c>
      <c r="FD61" s="7">
        <f t="shared" si="62"/>
        <v>7</v>
      </c>
      <c r="FE61" s="7">
        <f t="shared" si="62"/>
        <v>8</v>
      </c>
      <c r="FF61" s="7">
        <f t="shared" si="62"/>
        <v>9</v>
      </c>
      <c r="FG61" s="7">
        <f t="shared" si="62"/>
        <v>10</v>
      </c>
      <c r="FH61" s="7">
        <f t="shared" si="62"/>
        <v>11</v>
      </c>
      <c r="FI61" s="8">
        <f t="shared" si="62"/>
        <v>12</v>
      </c>
      <c r="FJ61" s="6">
        <v>1</v>
      </c>
      <c r="FK61" s="7">
        <f>FJ61+1</f>
        <v>2</v>
      </c>
      <c r="FL61" s="7">
        <f t="shared" ref="FL61:FU61" si="63">FK61+1</f>
        <v>3</v>
      </c>
      <c r="FM61" s="7">
        <f t="shared" si="63"/>
        <v>4</v>
      </c>
      <c r="FN61" s="7">
        <f t="shared" si="63"/>
        <v>5</v>
      </c>
      <c r="FO61" s="7">
        <f t="shared" si="63"/>
        <v>6</v>
      </c>
      <c r="FP61" s="7">
        <f t="shared" si="63"/>
        <v>7</v>
      </c>
      <c r="FQ61" s="7">
        <f t="shared" si="63"/>
        <v>8</v>
      </c>
      <c r="FR61" s="7">
        <f t="shared" si="63"/>
        <v>9</v>
      </c>
      <c r="FS61" s="7">
        <f t="shared" si="63"/>
        <v>10</v>
      </c>
      <c r="FT61" s="7">
        <f t="shared" si="63"/>
        <v>11</v>
      </c>
      <c r="FU61" s="8">
        <f t="shared" si="63"/>
        <v>12</v>
      </c>
      <c r="FV61" s="7"/>
      <c r="FW61" s="8"/>
      <c r="FX61" s="54"/>
      <c r="FY61" s="55"/>
      <c r="FZ61" s="55"/>
      <c r="GA61" s="55"/>
      <c r="GB61" s="55"/>
      <c r="GC61" s="55"/>
      <c r="GD61" s="55"/>
      <c r="GE61" s="55"/>
      <c r="GF61" s="55">
        <v>1</v>
      </c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6"/>
      <c r="JF61" s="7"/>
      <c r="JG61" s="8"/>
    </row>
    <row r="62" spans="6:267" x14ac:dyDescent="0.25">
      <c r="G62" s="69"/>
      <c r="H62" s="66"/>
      <c r="I62" s="67"/>
      <c r="J62" s="67"/>
      <c r="K62" s="67"/>
      <c r="L62" s="67"/>
      <c r="M62" s="67"/>
      <c r="N62" s="67"/>
      <c r="O62" s="67"/>
      <c r="P62" s="67"/>
      <c r="Q62" s="67"/>
      <c r="R62" s="67" t="s">
        <v>36</v>
      </c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8"/>
      <c r="CP62" s="6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8"/>
      <c r="DB62" s="6"/>
      <c r="DC62" s="7" t="s">
        <v>41</v>
      </c>
      <c r="DD62" s="8"/>
      <c r="DE62" s="6"/>
      <c r="DF62" s="7" t="s">
        <v>41</v>
      </c>
      <c r="DG62" s="8"/>
      <c r="DH62" s="6"/>
      <c r="DI62" s="7" t="s">
        <v>41</v>
      </c>
      <c r="DJ62" s="8"/>
      <c r="DK62" s="6"/>
      <c r="DL62" s="7" t="s">
        <v>41</v>
      </c>
      <c r="DM62" s="8"/>
      <c r="DN62" s="6"/>
      <c r="DO62" s="7"/>
      <c r="DP62" s="7"/>
      <c r="DQ62" s="8"/>
      <c r="DR62" s="6"/>
      <c r="DS62" s="7"/>
      <c r="DT62" s="7"/>
      <c r="DU62" s="8"/>
      <c r="DV62" s="45"/>
      <c r="DW62" s="46"/>
      <c r="DX62" s="46"/>
      <c r="DY62" s="47"/>
      <c r="DZ62" s="6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8"/>
      <c r="EL62" s="6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8"/>
      <c r="EX62" s="6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8"/>
      <c r="FJ62" s="6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8"/>
      <c r="FV62" s="7"/>
      <c r="FW62" s="8"/>
      <c r="FX62" s="54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  <c r="JC62" s="55"/>
      <c r="JD62" s="55"/>
      <c r="JE62" s="56"/>
      <c r="JF62" s="7"/>
      <c r="JG62" s="8"/>
    </row>
    <row r="63" spans="6:267" x14ac:dyDescent="0.25">
      <c r="G63" s="69"/>
      <c r="H63" s="66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8"/>
      <c r="CP63" s="6"/>
      <c r="CQ63" s="7"/>
      <c r="CR63" s="7"/>
      <c r="CS63" s="7" t="s">
        <v>37</v>
      </c>
      <c r="CT63" s="7"/>
      <c r="CU63" s="7"/>
      <c r="CV63" s="7"/>
      <c r="CW63" s="7"/>
      <c r="CX63" s="7"/>
      <c r="CY63" s="7"/>
      <c r="CZ63" s="7"/>
      <c r="DA63" s="8"/>
      <c r="DB63" s="6"/>
      <c r="DC63" s="7"/>
      <c r="DD63" s="8"/>
      <c r="DE63" s="6"/>
      <c r="DF63" s="7"/>
      <c r="DG63" s="8"/>
      <c r="DH63" s="6"/>
      <c r="DI63" s="7"/>
      <c r="DJ63" s="8"/>
      <c r="DK63" s="6"/>
      <c r="DL63" s="7"/>
      <c r="DM63" s="8"/>
      <c r="DN63" s="6"/>
      <c r="DO63" s="7"/>
      <c r="DP63" s="7"/>
      <c r="DQ63" s="8"/>
      <c r="DR63" s="6"/>
      <c r="DS63" s="7"/>
      <c r="DT63" s="7"/>
      <c r="DU63" s="8"/>
      <c r="DV63" s="45"/>
      <c r="DW63" s="46"/>
      <c r="DX63" s="46"/>
      <c r="DY63" s="47"/>
      <c r="DZ63" s="6"/>
      <c r="EA63" s="7"/>
      <c r="EB63" s="7"/>
      <c r="EC63" s="7" t="s">
        <v>37</v>
      </c>
      <c r="ED63" s="7"/>
      <c r="EE63" s="7"/>
      <c r="EF63" s="7"/>
      <c r="EG63" s="7"/>
      <c r="EH63" s="7"/>
      <c r="EI63" s="7"/>
      <c r="EJ63" s="7"/>
      <c r="EK63" s="8"/>
      <c r="EL63" s="6"/>
      <c r="EM63" s="7"/>
      <c r="EN63" s="7"/>
      <c r="EO63" s="7" t="s">
        <v>37</v>
      </c>
      <c r="EP63" s="7"/>
      <c r="EQ63" s="7"/>
      <c r="ER63" s="7"/>
      <c r="ES63" s="7"/>
      <c r="ET63" s="7"/>
      <c r="EU63" s="7"/>
      <c r="EV63" s="7"/>
      <c r="EW63" s="8"/>
      <c r="EX63" s="6"/>
      <c r="EY63" s="7"/>
      <c r="EZ63" s="7"/>
      <c r="FA63" s="7" t="s">
        <v>37</v>
      </c>
      <c r="FB63" s="7"/>
      <c r="FC63" s="7"/>
      <c r="FD63" s="7"/>
      <c r="FE63" s="7"/>
      <c r="FF63" s="7"/>
      <c r="FG63" s="7"/>
      <c r="FH63" s="7"/>
      <c r="FI63" s="8"/>
      <c r="FJ63" s="6"/>
      <c r="FK63" s="7"/>
      <c r="FL63" s="7"/>
      <c r="FM63" s="7" t="s">
        <v>37</v>
      </c>
      <c r="FN63" s="7"/>
      <c r="FO63" s="7"/>
      <c r="FP63" s="7"/>
      <c r="FQ63" s="7"/>
      <c r="FR63" s="7"/>
      <c r="FS63" s="7"/>
      <c r="FT63" s="7"/>
      <c r="FU63" s="8"/>
      <c r="FV63" s="7"/>
      <c r="FW63" s="8"/>
      <c r="FX63" s="54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  <c r="IP63" s="55"/>
      <c r="IQ63" s="55"/>
      <c r="IR63" s="55"/>
      <c r="IS63" s="55"/>
      <c r="IT63" s="55"/>
      <c r="IU63" s="55"/>
      <c r="IV63" s="55"/>
      <c r="IW63" s="55"/>
      <c r="IX63" s="55"/>
      <c r="IY63" s="55"/>
      <c r="IZ63" s="55"/>
      <c r="JA63" s="55"/>
      <c r="JB63" s="55"/>
      <c r="JC63" s="55"/>
      <c r="JD63" s="55"/>
      <c r="JE63" s="56"/>
      <c r="JF63" s="7"/>
      <c r="JG63" s="8"/>
    </row>
    <row r="64" spans="6:267" x14ac:dyDescent="0.25">
      <c r="G64" s="69"/>
      <c r="H64" s="66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8"/>
      <c r="CP64" s="6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8"/>
      <c r="DB64" s="6"/>
      <c r="DC64" s="7"/>
      <c r="DD64" s="8"/>
      <c r="DE64" s="6"/>
      <c r="DF64" s="7"/>
      <c r="DG64" s="8"/>
      <c r="DH64" s="6"/>
      <c r="DI64" s="7"/>
      <c r="DJ64" s="8"/>
      <c r="DK64" s="6"/>
      <c r="DL64" s="7"/>
      <c r="DM64" s="8"/>
      <c r="DN64" s="6"/>
      <c r="DO64" s="7"/>
      <c r="DP64" s="7"/>
      <c r="DQ64" s="8"/>
      <c r="DR64" s="6"/>
      <c r="DS64" s="7"/>
      <c r="DT64" s="7"/>
      <c r="DU64" s="8"/>
      <c r="DV64" s="45"/>
      <c r="DW64" s="46"/>
      <c r="DX64" s="46"/>
      <c r="DY64" s="47"/>
      <c r="DZ64" s="6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8"/>
      <c r="EL64" s="6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8"/>
      <c r="EX64" s="6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8"/>
      <c r="FJ64" s="6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8"/>
      <c r="FV64" s="7"/>
      <c r="FW64" s="8"/>
      <c r="FX64" s="54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  <c r="IW64" s="55"/>
      <c r="IX64" s="55"/>
      <c r="IY64" s="55"/>
      <c r="IZ64" s="55"/>
      <c r="JA64" s="55"/>
      <c r="JB64" s="55"/>
      <c r="JC64" s="55"/>
      <c r="JD64" s="55"/>
      <c r="JE64" s="56"/>
      <c r="JF64" s="7"/>
      <c r="JG64" s="8"/>
    </row>
    <row r="65" spans="7:267" x14ac:dyDescent="0.25">
      <c r="G65" s="69"/>
      <c r="H65" s="66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8"/>
      <c r="DB65" s="7"/>
      <c r="DC65" s="7"/>
      <c r="DD65" s="7"/>
      <c r="DE65" s="6"/>
      <c r="DF65" s="7"/>
      <c r="DG65" s="8"/>
      <c r="DH65" s="7"/>
      <c r="DI65" s="7"/>
      <c r="DJ65" s="7"/>
      <c r="DK65" s="6"/>
      <c r="DL65" s="7"/>
      <c r="DM65" s="8"/>
      <c r="DN65" s="6"/>
      <c r="DO65" s="7"/>
      <c r="DP65" s="7"/>
      <c r="DQ65" s="8"/>
      <c r="DR65" s="6"/>
      <c r="DS65" s="7"/>
      <c r="DT65" s="7"/>
      <c r="DU65" s="8"/>
      <c r="DV65" s="45"/>
      <c r="DW65" s="46"/>
      <c r="DX65" s="46"/>
      <c r="DY65" s="47"/>
      <c r="DZ65" s="6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8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6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8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6"/>
      <c r="FW65" s="8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6"/>
      <c r="JG65" s="8"/>
    </row>
    <row r="66" spans="7:267" x14ac:dyDescent="0.25">
      <c r="G66" s="69"/>
      <c r="H66" s="66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8"/>
      <c r="DB66" s="7"/>
      <c r="DC66" s="7"/>
      <c r="DD66" s="7"/>
      <c r="DE66" s="6"/>
      <c r="DF66" s="7"/>
      <c r="DG66" s="8"/>
      <c r="DH66" s="7"/>
      <c r="DI66" s="7"/>
      <c r="DJ66" s="7"/>
      <c r="DK66" s="6"/>
      <c r="DL66" s="7"/>
      <c r="DM66" s="8"/>
      <c r="DN66" s="6"/>
      <c r="DO66" s="7"/>
      <c r="DP66" s="7"/>
      <c r="DQ66" s="8"/>
      <c r="DR66" s="6"/>
      <c r="DS66" s="7"/>
      <c r="DT66" s="77"/>
      <c r="DU66" s="78"/>
      <c r="DV66" s="45"/>
      <c r="DW66" s="46"/>
      <c r="DX66" s="46"/>
      <c r="DY66" s="47"/>
      <c r="DZ66" s="6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8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6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8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6"/>
      <c r="FW66" s="8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6"/>
      <c r="JG66" s="8"/>
    </row>
    <row r="67" spans="7:267" ht="15.75" thickBot="1" x14ac:dyDescent="0.3">
      <c r="G67" s="69"/>
      <c r="H67" s="9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9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1"/>
      <c r="DB67" s="10"/>
      <c r="DC67" s="10"/>
      <c r="DD67" s="10"/>
      <c r="DE67" s="9"/>
      <c r="DF67" s="10"/>
      <c r="DG67" s="11"/>
      <c r="DH67" s="10"/>
      <c r="DI67" s="10"/>
      <c r="DJ67" s="10"/>
      <c r="DK67" s="9"/>
      <c r="DL67" s="10"/>
      <c r="DM67" s="11"/>
      <c r="DN67" s="9"/>
      <c r="DO67" s="10"/>
      <c r="DP67" s="10"/>
      <c r="DQ67" s="11"/>
      <c r="DR67" s="79"/>
      <c r="DS67" s="80"/>
      <c r="DT67" s="80"/>
      <c r="DU67" s="81"/>
      <c r="DV67" s="48"/>
      <c r="DW67" s="49"/>
      <c r="DX67" s="49"/>
      <c r="DY67" s="50"/>
      <c r="DZ67" s="9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1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9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1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9"/>
      <c r="FW67" s="11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9"/>
      <c r="JG67" s="11"/>
    </row>
    <row r="68" spans="7:267" ht="15.75" thickTop="1" x14ac:dyDescent="0.25">
      <c r="G68" s="69"/>
      <c r="H68" s="42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4"/>
      <c r="CP68" s="3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5"/>
      <c r="DB68" s="3"/>
      <c r="DC68" s="4"/>
      <c r="DD68" s="5"/>
      <c r="DE68" s="3"/>
      <c r="DF68" s="4"/>
      <c r="DG68" s="5"/>
      <c r="DH68" s="3"/>
      <c r="DI68" s="4"/>
      <c r="DJ68" s="5"/>
      <c r="DK68" s="3"/>
      <c r="DL68" s="4"/>
      <c r="DM68" s="5"/>
      <c r="DN68" s="71" t="s">
        <v>64</v>
      </c>
      <c r="DO68" s="4"/>
      <c r="DP68" s="4"/>
      <c r="DQ68" s="5"/>
      <c r="DR68" s="71" t="s">
        <v>64</v>
      </c>
      <c r="DS68" s="82"/>
      <c r="DT68" s="82"/>
      <c r="DU68" s="83"/>
      <c r="DV68" s="71" t="s">
        <v>64</v>
      </c>
      <c r="DW68" s="43"/>
      <c r="DX68" s="101" t="s">
        <v>21</v>
      </c>
      <c r="DY68" s="12"/>
      <c r="DZ68" s="3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5"/>
      <c r="EL68" s="3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5"/>
      <c r="EX68" s="3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5"/>
      <c r="FJ68" s="3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5"/>
      <c r="FV68" s="4"/>
      <c r="FW68" s="5"/>
      <c r="FX68" s="51"/>
      <c r="FY68" s="52"/>
      <c r="FZ68" s="52"/>
      <c r="GA68" s="52"/>
      <c r="GB68" s="52"/>
      <c r="GC68" s="52"/>
      <c r="GD68" s="52"/>
      <c r="GE68" s="52"/>
      <c r="GF68" s="52"/>
      <c r="GG68" s="52"/>
      <c r="GH68" s="52"/>
      <c r="GI68" s="52"/>
      <c r="GJ68" s="52"/>
      <c r="GK68" s="52"/>
      <c r="GL68" s="52"/>
      <c r="GM68" s="52"/>
      <c r="GN68" s="52"/>
      <c r="GO68" s="52"/>
      <c r="GP68" s="52"/>
      <c r="GQ68" s="52"/>
      <c r="GR68" s="52"/>
      <c r="GS68" s="52"/>
      <c r="GT68" s="52"/>
      <c r="GU68" s="52"/>
      <c r="GV68" s="52"/>
      <c r="GW68" s="52"/>
      <c r="GX68" s="52"/>
      <c r="GY68" s="52"/>
      <c r="GZ68" s="52"/>
      <c r="HA68" s="52"/>
      <c r="HB68" s="52"/>
      <c r="HC68" s="52"/>
      <c r="HD68" s="52"/>
      <c r="HE68" s="52"/>
      <c r="HF68" s="52"/>
      <c r="HG68" s="52"/>
      <c r="HH68" s="52"/>
      <c r="HI68" s="52"/>
      <c r="HJ68" s="52"/>
      <c r="HK68" s="52"/>
      <c r="HL68" s="52"/>
      <c r="HM68" s="52"/>
      <c r="HN68" s="52"/>
      <c r="HO68" s="52"/>
      <c r="HP68" s="52"/>
      <c r="HQ68" s="52"/>
      <c r="HR68" s="52"/>
      <c r="HS68" s="52"/>
      <c r="HT68" s="52"/>
      <c r="HU68" s="52"/>
      <c r="HV68" s="52"/>
      <c r="HW68" s="52"/>
      <c r="HX68" s="52"/>
      <c r="HY68" s="52"/>
      <c r="HZ68" s="52"/>
      <c r="IA68" s="52"/>
      <c r="IB68" s="52"/>
      <c r="IC68" s="52"/>
      <c r="ID68" s="52"/>
      <c r="IE68" s="52"/>
      <c r="IF68" s="52"/>
      <c r="IG68" s="52"/>
      <c r="IH68" s="52"/>
      <c r="II68" s="52"/>
      <c r="IJ68" s="52"/>
      <c r="IK68" s="52"/>
      <c r="IL68" s="52"/>
      <c r="IM68" s="52"/>
      <c r="IN68" s="52"/>
      <c r="IO68" s="52"/>
      <c r="IP68" s="52"/>
      <c r="IQ68" s="52"/>
      <c r="IR68" s="52"/>
      <c r="IS68" s="52"/>
      <c r="IT68" s="52"/>
      <c r="IU68" s="52"/>
      <c r="IV68" s="52"/>
      <c r="IW68" s="52"/>
      <c r="IX68" s="52"/>
      <c r="IY68" s="52"/>
      <c r="IZ68" s="52"/>
      <c r="JA68" s="52"/>
      <c r="JB68" s="52"/>
      <c r="JC68" s="52"/>
      <c r="JD68" s="52"/>
      <c r="JE68" s="53"/>
      <c r="JF68" s="4"/>
      <c r="JG68" s="5"/>
    </row>
    <row r="69" spans="7:267" x14ac:dyDescent="0.25">
      <c r="G69" s="69"/>
      <c r="H69" s="45">
        <v>1</v>
      </c>
      <c r="I69" s="46">
        <f>H69+1</f>
        <v>2</v>
      </c>
      <c r="J69" s="46">
        <f t="shared" ref="J69:BU69" si="64">I69+1</f>
        <v>3</v>
      </c>
      <c r="K69" s="46">
        <f t="shared" si="64"/>
        <v>4</v>
      </c>
      <c r="L69" s="46">
        <f t="shared" si="64"/>
        <v>5</v>
      </c>
      <c r="M69" s="46">
        <f t="shared" si="64"/>
        <v>6</v>
      </c>
      <c r="N69" s="46">
        <f t="shared" si="64"/>
        <v>7</v>
      </c>
      <c r="O69" s="46">
        <f t="shared" si="64"/>
        <v>8</v>
      </c>
      <c r="P69" s="46">
        <f t="shared" si="64"/>
        <v>9</v>
      </c>
      <c r="Q69" s="46">
        <f t="shared" si="64"/>
        <v>10</v>
      </c>
      <c r="R69" s="46">
        <f t="shared" si="64"/>
        <v>11</v>
      </c>
      <c r="S69" s="46">
        <f t="shared" si="64"/>
        <v>12</v>
      </c>
      <c r="T69" s="46">
        <f t="shared" si="64"/>
        <v>13</v>
      </c>
      <c r="U69" s="46">
        <f t="shared" si="64"/>
        <v>14</v>
      </c>
      <c r="V69" s="46">
        <f t="shared" si="64"/>
        <v>15</v>
      </c>
      <c r="W69" s="46">
        <f t="shared" si="64"/>
        <v>16</v>
      </c>
      <c r="X69" s="46">
        <f t="shared" si="64"/>
        <v>17</v>
      </c>
      <c r="Y69" s="46">
        <f t="shared" si="64"/>
        <v>18</v>
      </c>
      <c r="Z69" s="46">
        <f t="shared" si="64"/>
        <v>19</v>
      </c>
      <c r="AA69" s="46">
        <f t="shared" si="64"/>
        <v>20</v>
      </c>
      <c r="AB69" s="46">
        <f t="shared" si="64"/>
        <v>21</v>
      </c>
      <c r="AC69" s="46">
        <f t="shared" si="64"/>
        <v>22</v>
      </c>
      <c r="AD69" s="46">
        <f t="shared" si="64"/>
        <v>23</v>
      </c>
      <c r="AE69" s="46">
        <f t="shared" si="64"/>
        <v>24</v>
      </c>
      <c r="AF69" s="46">
        <f t="shared" si="64"/>
        <v>25</v>
      </c>
      <c r="AG69" s="46">
        <f t="shared" si="64"/>
        <v>26</v>
      </c>
      <c r="AH69" s="46">
        <f t="shared" si="64"/>
        <v>27</v>
      </c>
      <c r="AI69" s="46">
        <f t="shared" si="64"/>
        <v>28</v>
      </c>
      <c r="AJ69" s="46">
        <f t="shared" si="64"/>
        <v>29</v>
      </c>
      <c r="AK69" s="46">
        <f t="shared" si="64"/>
        <v>30</v>
      </c>
      <c r="AL69" s="46">
        <f t="shared" si="64"/>
        <v>31</v>
      </c>
      <c r="AM69" s="46">
        <f t="shared" si="64"/>
        <v>32</v>
      </c>
      <c r="AN69" s="46">
        <f t="shared" si="64"/>
        <v>33</v>
      </c>
      <c r="AO69" s="46">
        <f t="shared" si="64"/>
        <v>34</v>
      </c>
      <c r="AP69" s="46">
        <f t="shared" si="64"/>
        <v>35</v>
      </c>
      <c r="AQ69" s="46">
        <f t="shared" si="64"/>
        <v>36</v>
      </c>
      <c r="AR69" s="46">
        <f t="shared" si="64"/>
        <v>37</v>
      </c>
      <c r="AS69" s="46">
        <f t="shared" si="64"/>
        <v>38</v>
      </c>
      <c r="AT69" s="46">
        <f t="shared" si="64"/>
        <v>39</v>
      </c>
      <c r="AU69" s="46">
        <f t="shared" si="64"/>
        <v>40</v>
      </c>
      <c r="AV69" s="46">
        <f t="shared" si="64"/>
        <v>41</v>
      </c>
      <c r="AW69" s="46">
        <f t="shared" si="64"/>
        <v>42</v>
      </c>
      <c r="AX69" s="46">
        <f t="shared" si="64"/>
        <v>43</v>
      </c>
      <c r="AY69" s="46">
        <f t="shared" si="64"/>
        <v>44</v>
      </c>
      <c r="AZ69" s="46">
        <f t="shared" si="64"/>
        <v>45</v>
      </c>
      <c r="BA69" s="46">
        <f t="shared" si="64"/>
        <v>46</v>
      </c>
      <c r="BB69" s="46">
        <f t="shared" si="64"/>
        <v>47</v>
      </c>
      <c r="BC69" s="46">
        <f t="shared" si="64"/>
        <v>48</v>
      </c>
      <c r="BD69" s="46">
        <f t="shared" si="64"/>
        <v>49</v>
      </c>
      <c r="BE69" s="46">
        <f t="shared" si="64"/>
        <v>50</v>
      </c>
      <c r="BF69" s="46">
        <f t="shared" si="64"/>
        <v>51</v>
      </c>
      <c r="BG69" s="46">
        <f t="shared" si="64"/>
        <v>52</v>
      </c>
      <c r="BH69" s="46">
        <f t="shared" si="64"/>
        <v>53</v>
      </c>
      <c r="BI69" s="46">
        <f t="shared" si="64"/>
        <v>54</v>
      </c>
      <c r="BJ69" s="46">
        <f t="shared" si="64"/>
        <v>55</v>
      </c>
      <c r="BK69" s="46">
        <f t="shared" si="64"/>
        <v>56</v>
      </c>
      <c r="BL69" s="46">
        <f t="shared" si="64"/>
        <v>57</v>
      </c>
      <c r="BM69" s="46">
        <f t="shared" si="64"/>
        <v>58</v>
      </c>
      <c r="BN69" s="46">
        <f t="shared" si="64"/>
        <v>59</v>
      </c>
      <c r="BO69" s="46">
        <f t="shared" si="64"/>
        <v>60</v>
      </c>
      <c r="BP69" s="46">
        <f t="shared" si="64"/>
        <v>61</v>
      </c>
      <c r="BQ69" s="46">
        <f t="shared" si="64"/>
        <v>62</v>
      </c>
      <c r="BR69" s="46">
        <f t="shared" si="64"/>
        <v>63</v>
      </c>
      <c r="BS69" s="46">
        <f t="shared" si="64"/>
        <v>64</v>
      </c>
      <c r="BT69" s="46">
        <f t="shared" si="64"/>
        <v>65</v>
      </c>
      <c r="BU69" s="46">
        <f t="shared" si="64"/>
        <v>66</v>
      </c>
      <c r="BV69" s="46">
        <f t="shared" ref="BV69:CO69" si="65">BU69+1</f>
        <v>67</v>
      </c>
      <c r="BW69" s="46">
        <f t="shared" si="65"/>
        <v>68</v>
      </c>
      <c r="BX69" s="46">
        <f t="shared" si="65"/>
        <v>69</v>
      </c>
      <c r="BY69" s="46">
        <f t="shared" si="65"/>
        <v>70</v>
      </c>
      <c r="BZ69" s="46">
        <f t="shared" si="65"/>
        <v>71</v>
      </c>
      <c r="CA69" s="46">
        <f t="shared" si="65"/>
        <v>72</v>
      </c>
      <c r="CB69" s="46">
        <f t="shared" si="65"/>
        <v>73</v>
      </c>
      <c r="CC69" s="46">
        <f t="shared" si="65"/>
        <v>74</v>
      </c>
      <c r="CD69" s="46">
        <f t="shared" si="65"/>
        <v>75</v>
      </c>
      <c r="CE69" s="46">
        <f t="shared" si="65"/>
        <v>76</v>
      </c>
      <c r="CF69" s="46">
        <f t="shared" si="65"/>
        <v>77</v>
      </c>
      <c r="CG69" s="46">
        <f t="shared" si="65"/>
        <v>78</v>
      </c>
      <c r="CH69" s="46">
        <f t="shared" si="65"/>
        <v>79</v>
      </c>
      <c r="CI69" s="46">
        <f t="shared" si="65"/>
        <v>80</v>
      </c>
      <c r="CJ69" s="46">
        <f t="shared" si="65"/>
        <v>81</v>
      </c>
      <c r="CK69" s="46">
        <f t="shared" si="65"/>
        <v>82</v>
      </c>
      <c r="CL69" s="46">
        <f t="shared" si="65"/>
        <v>83</v>
      </c>
      <c r="CM69" s="46">
        <f t="shared" si="65"/>
        <v>84</v>
      </c>
      <c r="CN69" s="46">
        <f t="shared" si="65"/>
        <v>85</v>
      </c>
      <c r="CO69" s="47">
        <f t="shared" si="65"/>
        <v>86</v>
      </c>
      <c r="CP69" s="6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8"/>
      <c r="DB69" s="60">
        <v>1</v>
      </c>
      <c r="DC69" s="61">
        <f>DB69+1</f>
        <v>2</v>
      </c>
      <c r="DD69" s="62">
        <f>DC69+1</f>
        <v>3</v>
      </c>
      <c r="DE69" s="60">
        <v>1</v>
      </c>
      <c r="DF69" s="61">
        <f>DE69+1</f>
        <v>2</v>
      </c>
      <c r="DG69" s="62">
        <f>DF69+1</f>
        <v>3</v>
      </c>
      <c r="DH69" s="60">
        <v>1</v>
      </c>
      <c r="DI69" s="61">
        <f>DH69+1</f>
        <v>2</v>
      </c>
      <c r="DJ69" s="62">
        <f>DI69+1</f>
        <v>3</v>
      </c>
      <c r="DK69" s="60">
        <v>1</v>
      </c>
      <c r="DL69" s="61">
        <f>DK69+1</f>
        <v>2</v>
      </c>
      <c r="DM69" s="62">
        <f>DL69+1</f>
        <v>3</v>
      </c>
      <c r="DN69" s="60"/>
      <c r="DO69" s="61"/>
      <c r="DP69" s="61"/>
      <c r="DQ69" s="62"/>
      <c r="DR69" s="84"/>
      <c r="DS69" s="85"/>
      <c r="DT69" s="85"/>
      <c r="DU69" s="86"/>
      <c r="DV69" s="93"/>
      <c r="DW69" s="13"/>
      <c r="DX69" s="13"/>
      <c r="DY69" s="94"/>
      <c r="DZ69" s="6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8"/>
      <c r="EL69" s="6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8"/>
      <c r="EX69" s="6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8"/>
      <c r="FJ69" s="6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8"/>
      <c r="FV69" s="7"/>
      <c r="FW69" s="8"/>
      <c r="FX69" s="54">
        <v>1</v>
      </c>
      <c r="FY69" s="55">
        <f>FX69+1</f>
        <v>2</v>
      </c>
      <c r="FZ69" s="55">
        <f t="shared" ref="FZ69:IK69" si="66">FY69+1</f>
        <v>3</v>
      </c>
      <c r="GA69" s="55">
        <f t="shared" si="66"/>
        <v>4</v>
      </c>
      <c r="GB69" s="55">
        <f t="shared" si="66"/>
        <v>5</v>
      </c>
      <c r="GC69" s="55">
        <f t="shared" si="66"/>
        <v>6</v>
      </c>
      <c r="GD69" s="55">
        <f t="shared" si="66"/>
        <v>7</v>
      </c>
      <c r="GE69" s="55">
        <f t="shared" si="66"/>
        <v>8</v>
      </c>
      <c r="GF69" s="55">
        <f t="shared" si="66"/>
        <v>9</v>
      </c>
      <c r="GG69" s="55">
        <f t="shared" si="66"/>
        <v>10</v>
      </c>
      <c r="GH69" s="55">
        <f t="shared" si="66"/>
        <v>11</v>
      </c>
      <c r="GI69" s="55">
        <f t="shared" si="66"/>
        <v>12</v>
      </c>
      <c r="GJ69" s="55">
        <f t="shared" si="66"/>
        <v>13</v>
      </c>
      <c r="GK69" s="55">
        <f t="shared" si="66"/>
        <v>14</v>
      </c>
      <c r="GL69" s="55">
        <f t="shared" si="66"/>
        <v>15</v>
      </c>
      <c r="GM69" s="55">
        <f t="shared" si="66"/>
        <v>16</v>
      </c>
      <c r="GN69" s="55">
        <f t="shared" si="66"/>
        <v>17</v>
      </c>
      <c r="GO69" s="55">
        <f t="shared" si="66"/>
        <v>18</v>
      </c>
      <c r="GP69" s="55">
        <f t="shared" si="66"/>
        <v>19</v>
      </c>
      <c r="GQ69" s="55">
        <f t="shared" si="66"/>
        <v>20</v>
      </c>
      <c r="GR69" s="55">
        <f t="shared" si="66"/>
        <v>21</v>
      </c>
      <c r="GS69" s="55">
        <f t="shared" si="66"/>
        <v>22</v>
      </c>
      <c r="GT69" s="55">
        <f t="shared" si="66"/>
        <v>23</v>
      </c>
      <c r="GU69" s="55">
        <f t="shared" si="66"/>
        <v>24</v>
      </c>
      <c r="GV69" s="55">
        <f t="shared" si="66"/>
        <v>25</v>
      </c>
      <c r="GW69" s="55">
        <f t="shared" si="66"/>
        <v>26</v>
      </c>
      <c r="GX69" s="55">
        <f t="shared" si="66"/>
        <v>27</v>
      </c>
      <c r="GY69" s="55">
        <f t="shared" si="66"/>
        <v>28</v>
      </c>
      <c r="GZ69" s="55">
        <f t="shared" si="66"/>
        <v>29</v>
      </c>
      <c r="HA69" s="55">
        <f t="shared" si="66"/>
        <v>30</v>
      </c>
      <c r="HB69" s="55">
        <f t="shared" si="66"/>
        <v>31</v>
      </c>
      <c r="HC69" s="55">
        <f t="shared" si="66"/>
        <v>32</v>
      </c>
      <c r="HD69" s="55">
        <f t="shared" si="66"/>
        <v>33</v>
      </c>
      <c r="HE69" s="55">
        <f t="shared" si="66"/>
        <v>34</v>
      </c>
      <c r="HF69" s="55">
        <f t="shared" si="66"/>
        <v>35</v>
      </c>
      <c r="HG69" s="55">
        <f t="shared" si="66"/>
        <v>36</v>
      </c>
      <c r="HH69" s="55">
        <f t="shared" si="66"/>
        <v>37</v>
      </c>
      <c r="HI69" s="55">
        <f t="shared" si="66"/>
        <v>38</v>
      </c>
      <c r="HJ69" s="55">
        <f t="shared" si="66"/>
        <v>39</v>
      </c>
      <c r="HK69" s="55">
        <f t="shared" si="66"/>
        <v>40</v>
      </c>
      <c r="HL69" s="55">
        <f t="shared" si="66"/>
        <v>41</v>
      </c>
      <c r="HM69" s="55">
        <f t="shared" si="66"/>
        <v>42</v>
      </c>
      <c r="HN69" s="55">
        <f t="shared" si="66"/>
        <v>43</v>
      </c>
      <c r="HO69" s="55">
        <f t="shared" si="66"/>
        <v>44</v>
      </c>
      <c r="HP69" s="55">
        <f t="shared" si="66"/>
        <v>45</v>
      </c>
      <c r="HQ69" s="55">
        <f t="shared" si="66"/>
        <v>46</v>
      </c>
      <c r="HR69" s="55">
        <f t="shared" si="66"/>
        <v>47</v>
      </c>
      <c r="HS69" s="55">
        <f t="shared" si="66"/>
        <v>48</v>
      </c>
      <c r="HT69" s="55">
        <f t="shared" si="66"/>
        <v>49</v>
      </c>
      <c r="HU69" s="55">
        <f t="shared" si="66"/>
        <v>50</v>
      </c>
      <c r="HV69" s="55">
        <f t="shared" si="66"/>
        <v>51</v>
      </c>
      <c r="HW69" s="55">
        <f t="shared" si="66"/>
        <v>52</v>
      </c>
      <c r="HX69" s="55">
        <f t="shared" si="66"/>
        <v>53</v>
      </c>
      <c r="HY69" s="55">
        <f t="shared" si="66"/>
        <v>54</v>
      </c>
      <c r="HZ69" s="55">
        <f t="shared" si="66"/>
        <v>55</v>
      </c>
      <c r="IA69" s="55">
        <f t="shared" si="66"/>
        <v>56</v>
      </c>
      <c r="IB69" s="55">
        <f t="shared" si="66"/>
        <v>57</v>
      </c>
      <c r="IC69" s="55">
        <f t="shared" si="66"/>
        <v>58</v>
      </c>
      <c r="ID69" s="55">
        <f t="shared" si="66"/>
        <v>59</v>
      </c>
      <c r="IE69" s="55">
        <f t="shared" si="66"/>
        <v>60</v>
      </c>
      <c r="IF69" s="55">
        <f t="shared" si="66"/>
        <v>61</v>
      </c>
      <c r="IG69" s="55">
        <f t="shared" si="66"/>
        <v>62</v>
      </c>
      <c r="IH69" s="55">
        <f t="shared" si="66"/>
        <v>63</v>
      </c>
      <c r="II69" s="55">
        <f t="shared" si="66"/>
        <v>64</v>
      </c>
      <c r="IJ69" s="55">
        <f t="shared" si="66"/>
        <v>65</v>
      </c>
      <c r="IK69" s="55">
        <f t="shared" si="66"/>
        <v>66</v>
      </c>
      <c r="IL69" s="55">
        <f t="shared" ref="IL69:JE69" si="67">IK69+1</f>
        <v>67</v>
      </c>
      <c r="IM69" s="55">
        <f t="shared" si="67"/>
        <v>68</v>
      </c>
      <c r="IN69" s="55">
        <f t="shared" si="67"/>
        <v>69</v>
      </c>
      <c r="IO69" s="55">
        <f t="shared" si="67"/>
        <v>70</v>
      </c>
      <c r="IP69" s="55">
        <f t="shared" si="67"/>
        <v>71</v>
      </c>
      <c r="IQ69" s="55">
        <f t="shared" si="67"/>
        <v>72</v>
      </c>
      <c r="IR69" s="55">
        <f t="shared" si="67"/>
        <v>73</v>
      </c>
      <c r="IS69" s="55">
        <f t="shared" si="67"/>
        <v>74</v>
      </c>
      <c r="IT69" s="55">
        <f t="shared" si="67"/>
        <v>75</v>
      </c>
      <c r="IU69" s="55">
        <f t="shared" si="67"/>
        <v>76</v>
      </c>
      <c r="IV69" s="55">
        <f t="shared" si="67"/>
        <v>77</v>
      </c>
      <c r="IW69" s="55">
        <f t="shared" si="67"/>
        <v>78</v>
      </c>
      <c r="IX69" s="55">
        <f t="shared" si="67"/>
        <v>79</v>
      </c>
      <c r="IY69" s="55">
        <f t="shared" si="67"/>
        <v>80</v>
      </c>
      <c r="IZ69" s="55">
        <f t="shared" si="67"/>
        <v>81</v>
      </c>
      <c r="JA69" s="55">
        <f t="shared" si="67"/>
        <v>82</v>
      </c>
      <c r="JB69" s="55">
        <f t="shared" si="67"/>
        <v>83</v>
      </c>
      <c r="JC69" s="55">
        <f t="shared" si="67"/>
        <v>84</v>
      </c>
      <c r="JD69" s="55">
        <f t="shared" si="67"/>
        <v>85</v>
      </c>
      <c r="JE69" s="56">
        <f t="shared" si="67"/>
        <v>86</v>
      </c>
      <c r="JF69" s="7"/>
      <c r="JG69" s="8"/>
    </row>
    <row r="70" spans="7:267" x14ac:dyDescent="0.25">
      <c r="G70" s="69"/>
      <c r="H70" s="45"/>
      <c r="I70" s="46"/>
      <c r="J70" s="46"/>
      <c r="K70" s="46"/>
      <c r="L70" s="46"/>
      <c r="M70" s="46"/>
      <c r="N70" s="46"/>
      <c r="O70" s="46"/>
      <c r="P70" s="46" t="s">
        <v>0</v>
      </c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7"/>
      <c r="CP70" s="6">
        <v>1</v>
      </c>
      <c r="CQ70" s="7">
        <f>CP70+1</f>
        <v>2</v>
      </c>
      <c r="CR70" s="7">
        <f t="shared" ref="CR70:DA70" si="68">CQ70+1</f>
        <v>3</v>
      </c>
      <c r="CS70" s="7">
        <f t="shared" si="68"/>
        <v>4</v>
      </c>
      <c r="CT70" s="7">
        <f t="shared" si="68"/>
        <v>5</v>
      </c>
      <c r="CU70" s="7">
        <f t="shared" si="68"/>
        <v>6</v>
      </c>
      <c r="CV70" s="7">
        <f t="shared" si="68"/>
        <v>7</v>
      </c>
      <c r="CW70" s="7">
        <f t="shared" si="68"/>
        <v>8</v>
      </c>
      <c r="CX70" s="7">
        <f t="shared" si="68"/>
        <v>9</v>
      </c>
      <c r="CY70" s="7">
        <f t="shared" si="68"/>
        <v>10</v>
      </c>
      <c r="CZ70" s="7">
        <f t="shared" si="68"/>
        <v>11</v>
      </c>
      <c r="DA70" s="8">
        <f t="shared" si="68"/>
        <v>12</v>
      </c>
      <c r="DB70" s="60"/>
      <c r="DC70" s="61"/>
      <c r="DD70" s="62"/>
      <c r="DE70" s="60"/>
      <c r="DF70" s="61"/>
      <c r="DG70" s="62"/>
      <c r="DH70" s="60"/>
      <c r="DI70" s="61"/>
      <c r="DJ70" s="62"/>
      <c r="DK70" s="60"/>
      <c r="DL70" s="61"/>
      <c r="DM70" s="62"/>
      <c r="DN70" s="60"/>
      <c r="DO70" s="61"/>
      <c r="DP70" s="61"/>
      <c r="DQ70" s="62"/>
      <c r="DR70" s="84"/>
      <c r="DS70" s="85"/>
      <c r="DT70" s="85"/>
      <c r="DU70" s="86"/>
      <c r="DV70" s="93"/>
      <c r="DW70" s="13"/>
      <c r="DX70" s="13"/>
      <c r="DY70" s="94"/>
      <c r="DZ70" s="6">
        <v>1</v>
      </c>
      <c r="EA70" s="7">
        <f>DZ70+1</f>
        <v>2</v>
      </c>
      <c r="EB70" s="7">
        <f t="shared" ref="EB70:EK70" si="69">EA70+1</f>
        <v>3</v>
      </c>
      <c r="EC70" s="7">
        <f t="shared" si="69"/>
        <v>4</v>
      </c>
      <c r="ED70" s="7">
        <f t="shared" si="69"/>
        <v>5</v>
      </c>
      <c r="EE70" s="7">
        <f t="shared" si="69"/>
        <v>6</v>
      </c>
      <c r="EF70" s="7">
        <f t="shared" si="69"/>
        <v>7</v>
      </c>
      <c r="EG70" s="7">
        <f t="shared" si="69"/>
        <v>8</v>
      </c>
      <c r="EH70" s="7">
        <f t="shared" si="69"/>
        <v>9</v>
      </c>
      <c r="EI70" s="7">
        <f t="shared" si="69"/>
        <v>10</v>
      </c>
      <c r="EJ70" s="7">
        <f t="shared" si="69"/>
        <v>11</v>
      </c>
      <c r="EK70" s="8">
        <f t="shared" si="69"/>
        <v>12</v>
      </c>
      <c r="EL70" s="6">
        <v>1</v>
      </c>
      <c r="EM70" s="7">
        <f>EL70+1</f>
        <v>2</v>
      </c>
      <c r="EN70" s="7">
        <f t="shared" ref="EN70:EW70" si="70">EM70+1</f>
        <v>3</v>
      </c>
      <c r="EO70" s="7">
        <f t="shared" si="70"/>
        <v>4</v>
      </c>
      <c r="EP70" s="7">
        <f t="shared" si="70"/>
        <v>5</v>
      </c>
      <c r="EQ70" s="7">
        <f t="shared" si="70"/>
        <v>6</v>
      </c>
      <c r="ER70" s="7">
        <f t="shared" si="70"/>
        <v>7</v>
      </c>
      <c r="ES70" s="7">
        <f t="shared" si="70"/>
        <v>8</v>
      </c>
      <c r="ET70" s="7">
        <f t="shared" si="70"/>
        <v>9</v>
      </c>
      <c r="EU70" s="7">
        <f t="shared" si="70"/>
        <v>10</v>
      </c>
      <c r="EV70" s="7">
        <f t="shared" si="70"/>
        <v>11</v>
      </c>
      <c r="EW70" s="8">
        <f t="shared" si="70"/>
        <v>12</v>
      </c>
      <c r="EX70" s="6">
        <v>1</v>
      </c>
      <c r="EY70" s="7">
        <f>EX70+1</f>
        <v>2</v>
      </c>
      <c r="EZ70" s="7">
        <f t="shared" ref="EZ70:FI70" si="71">EY70+1</f>
        <v>3</v>
      </c>
      <c r="FA70" s="7">
        <f t="shared" si="71"/>
        <v>4</v>
      </c>
      <c r="FB70" s="7">
        <f t="shared" si="71"/>
        <v>5</v>
      </c>
      <c r="FC70" s="7">
        <f t="shared" si="71"/>
        <v>6</v>
      </c>
      <c r="FD70" s="7">
        <f t="shared" si="71"/>
        <v>7</v>
      </c>
      <c r="FE70" s="7">
        <f t="shared" si="71"/>
        <v>8</v>
      </c>
      <c r="FF70" s="7">
        <f t="shared" si="71"/>
        <v>9</v>
      </c>
      <c r="FG70" s="7">
        <f t="shared" si="71"/>
        <v>10</v>
      </c>
      <c r="FH70" s="7">
        <f t="shared" si="71"/>
        <v>11</v>
      </c>
      <c r="FI70" s="8">
        <f t="shared" si="71"/>
        <v>12</v>
      </c>
      <c r="FJ70" s="6">
        <v>1</v>
      </c>
      <c r="FK70" s="7">
        <f>FJ70+1</f>
        <v>2</v>
      </c>
      <c r="FL70" s="7">
        <f t="shared" ref="FL70:FU70" si="72">FK70+1</f>
        <v>3</v>
      </c>
      <c r="FM70" s="7">
        <f t="shared" si="72"/>
        <v>4</v>
      </c>
      <c r="FN70" s="7">
        <f t="shared" si="72"/>
        <v>5</v>
      </c>
      <c r="FO70" s="7">
        <f t="shared" si="72"/>
        <v>6</v>
      </c>
      <c r="FP70" s="7">
        <f t="shared" si="72"/>
        <v>7</v>
      </c>
      <c r="FQ70" s="7">
        <f t="shared" si="72"/>
        <v>8</v>
      </c>
      <c r="FR70" s="7">
        <f t="shared" si="72"/>
        <v>9</v>
      </c>
      <c r="FS70" s="7">
        <f t="shared" si="72"/>
        <v>10</v>
      </c>
      <c r="FT70" s="7">
        <f t="shared" si="72"/>
        <v>11</v>
      </c>
      <c r="FU70" s="8">
        <f t="shared" si="72"/>
        <v>12</v>
      </c>
      <c r="FV70" s="7"/>
      <c r="FW70" s="8"/>
      <c r="FX70" s="54"/>
      <c r="FY70" s="55"/>
      <c r="FZ70" s="55"/>
      <c r="GA70" s="55"/>
      <c r="GB70" s="55"/>
      <c r="GC70" s="55"/>
      <c r="GD70" s="55"/>
      <c r="GE70" s="55"/>
      <c r="GF70" s="55">
        <v>1</v>
      </c>
      <c r="GG70" s="55"/>
      <c r="GH70" s="55"/>
      <c r="GI70" s="55"/>
      <c r="GJ70" s="55"/>
      <c r="GK70" s="55"/>
      <c r="GL70" s="55"/>
      <c r="GM70" s="55"/>
      <c r="GN70" s="55"/>
      <c r="GO70" s="55"/>
      <c r="GP70" s="55"/>
      <c r="GQ70" s="55"/>
      <c r="GR70" s="55"/>
      <c r="GS70" s="55"/>
      <c r="GT70" s="55"/>
      <c r="GU70" s="55"/>
      <c r="GV70" s="55"/>
      <c r="GW70" s="55"/>
      <c r="GX70" s="55"/>
      <c r="GY70" s="55"/>
      <c r="GZ70" s="55"/>
      <c r="HA70" s="55"/>
      <c r="HB70" s="55"/>
      <c r="HC70" s="55"/>
      <c r="HD70" s="55"/>
      <c r="HE70" s="55"/>
      <c r="HF70" s="55"/>
      <c r="HG70" s="55"/>
      <c r="HH70" s="55"/>
      <c r="HI70" s="55"/>
      <c r="HJ70" s="55"/>
      <c r="HK70" s="55"/>
      <c r="HL70" s="55"/>
      <c r="HM70" s="55"/>
      <c r="HN70" s="55"/>
      <c r="HO70" s="55"/>
      <c r="HP70" s="55"/>
      <c r="HQ70" s="55"/>
      <c r="HR70" s="55"/>
      <c r="HS70" s="55"/>
      <c r="HT70" s="55"/>
      <c r="HU70" s="55"/>
      <c r="HV70" s="55"/>
      <c r="HW70" s="55"/>
      <c r="HX70" s="55"/>
      <c r="HY70" s="55"/>
      <c r="HZ70" s="55"/>
      <c r="IA70" s="55"/>
      <c r="IB70" s="55"/>
      <c r="IC70" s="55"/>
      <c r="ID70" s="55"/>
      <c r="IE70" s="55"/>
      <c r="IF70" s="55"/>
      <c r="IG70" s="55"/>
      <c r="IH70" s="55"/>
      <c r="II70" s="55"/>
      <c r="IJ70" s="55"/>
      <c r="IK70" s="55"/>
      <c r="IL70" s="55"/>
      <c r="IM70" s="55"/>
      <c r="IN70" s="55"/>
      <c r="IO70" s="55"/>
      <c r="IP70" s="55"/>
      <c r="IQ70" s="55"/>
      <c r="IR70" s="55"/>
      <c r="IS70" s="55"/>
      <c r="IT70" s="55"/>
      <c r="IU70" s="55"/>
      <c r="IV70" s="55"/>
      <c r="IW70" s="55"/>
      <c r="IX70" s="55"/>
      <c r="IY70" s="55"/>
      <c r="IZ70" s="55"/>
      <c r="JA70" s="55"/>
      <c r="JB70" s="55"/>
      <c r="JC70" s="55"/>
      <c r="JD70" s="55"/>
      <c r="JE70" s="56"/>
      <c r="JF70" s="7"/>
      <c r="JG70" s="8"/>
    </row>
    <row r="71" spans="7:267" x14ac:dyDescent="0.25">
      <c r="G71" s="69"/>
      <c r="H71" s="45"/>
      <c r="I71" s="46"/>
      <c r="J71" s="46"/>
      <c r="K71" s="46"/>
      <c r="L71" s="46"/>
      <c r="M71" s="46"/>
      <c r="N71" s="46"/>
      <c r="O71" s="46"/>
      <c r="P71" s="46"/>
      <c r="Q71" s="46"/>
      <c r="R71" s="46" t="s">
        <v>36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7"/>
      <c r="CP71" s="6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8"/>
      <c r="DB71" s="6"/>
      <c r="DC71" s="7" t="s">
        <v>41</v>
      </c>
      <c r="DD71" s="8"/>
      <c r="DE71" s="6"/>
      <c r="DF71" s="7" t="s">
        <v>41</v>
      </c>
      <c r="DG71" s="8"/>
      <c r="DH71" s="6"/>
      <c r="DI71" s="7" t="s">
        <v>41</v>
      </c>
      <c r="DJ71" s="8"/>
      <c r="DK71" s="6"/>
      <c r="DL71" s="7" t="s">
        <v>41</v>
      </c>
      <c r="DM71" s="8"/>
      <c r="DN71" s="6"/>
      <c r="DO71" s="7"/>
      <c r="DP71" s="7"/>
      <c r="DQ71" s="8"/>
      <c r="DR71" s="84"/>
      <c r="DS71" s="85"/>
      <c r="DT71" s="85"/>
      <c r="DU71" s="86"/>
      <c r="DV71" s="93"/>
      <c r="DW71" s="13"/>
      <c r="DX71" s="13"/>
      <c r="DY71" s="94"/>
      <c r="DZ71" s="6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8"/>
      <c r="EL71" s="6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8"/>
      <c r="EX71" s="6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8"/>
      <c r="FJ71" s="6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8"/>
      <c r="FV71" s="7"/>
      <c r="FW71" s="8"/>
      <c r="FX71" s="54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  <c r="GV71" s="55"/>
      <c r="GW71" s="55"/>
      <c r="GX71" s="55"/>
      <c r="GY71" s="55"/>
      <c r="GZ71" s="55"/>
      <c r="HA71" s="55"/>
      <c r="HB71" s="55"/>
      <c r="HC71" s="55"/>
      <c r="HD71" s="55"/>
      <c r="HE71" s="55"/>
      <c r="HF71" s="55"/>
      <c r="HG71" s="55"/>
      <c r="HH71" s="55"/>
      <c r="HI71" s="55"/>
      <c r="HJ71" s="55"/>
      <c r="HK71" s="55"/>
      <c r="HL71" s="55"/>
      <c r="HM71" s="55"/>
      <c r="HN71" s="55"/>
      <c r="HO71" s="55"/>
      <c r="HP71" s="55"/>
      <c r="HQ71" s="55"/>
      <c r="HR71" s="55"/>
      <c r="HS71" s="55"/>
      <c r="HT71" s="55"/>
      <c r="HU71" s="55"/>
      <c r="HV71" s="55"/>
      <c r="HW71" s="55"/>
      <c r="HX71" s="55"/>
      <c r="HY71" s="55"/>
      <c r="HZ71" s="55"/>
      <c r="IA71" s="55"/>
      <c r="IB71" s="55"/>
      <c r="IC71" s="55"/>
      <c r="ID71" s="55"/>
      <c r="IE71" s="55"/>
      <c r="IF71" s="55"/>
      <c r="IG71" s="55"/>
      <c r="IH71" s="55"/>
      <c r="II71" s="55"/>
      <c r="IJ71" s="55"/>
      <c r="IK71" s="55"/>
      <c r="IL71" s="55"/>
      <c r="IM71" s="55"/>
      <c r="IN71" s="55"/>
      <c r="IO71" s="55"/>
      <c r="IP71" s="55"/>
      <c r="IQ71" s="55"/>
      <c r="IR71" s="55"/>
      <c r="IS71" s="55"/>
      <c r="IT71" s="55"/>
      <c r="IU71" s="55"/>
      <c r="IV71" s="55"/>
      <c r="IW71" s="55"/>
      <c r="IX71" s="55"/>
      <c r="IY71" s="55"/>
      <c r="IZ71" s="55"/>
      <c r="JA71" s="55"/>
      <c r="JB71" s="55"/>
      <c r="JC71" s="55"/>
      <c r="JD71" s="55"/>
      <c r="JE71" s="56"/>
      <c r="JF71" s="7"/>
      <c r="JG71" s="8"/>
    </row>
    <row r="72" spans="7:267" x14ac:dyDescent="0.25">
      <c r="G72" s="69"/>
      <c r="H72" s="45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7"/>
      <c r="CP72" s="6"/>
      <c r="CQ72" s="7"/>
      <c r="CR72" s="7"/>
      <c r="CS72" s="7" t="s">
        <v>37</v>
      </c>
      <c r="CT72" s="7"/>
      <c r="CU72" s="7"/>
      <c r="CV72" s="7"/>
      <c r="CW72" s="7"/>
      <c r="CX72" s="7"/>
      <c r="CY72" s="7"/>
      <c r="CZ72" s="7"/>
      <c r="DA72" s="8"/>
      <c r="DB72" s="6"/>
      <c r="DC72" s="7"/>
      <c r="DD72" s="8"/>
      <c r="DE72" s="6"/>
      <c r="DF72" s="7"/>
      <c r="DG72" s="8"/>
      <c r="DH72" s="6"/>
      <c r="DI72" s="7"/>
      <c r="DJ72" s="8"/>
      <c r="DK72" s="6"/>
      <c r="DL72" s="7"/>
      <c r="DM72" s="8"/>
      <c r="DN72" s="6"/>
      <c r="DO72" s="7"/>
      <c r="DP72" s="7"/>
      <c r="DQ72" s="8"/>
      <c r="DR72" s="84"/>
      <c r="DS72" s="85"/>
      <c r="DT72" s="85"/>
      <c r="DU72" s="86"/>
      <c r="DV72" s="93"/>
      <c r="DW72" s="13"/>
      <c r="DX72" s="13"/>
      <c r="DY72" s="94"/>
      <c r="DZ72" s="6"/>
      <c r="EA72" s="7"/>
      <c r="EB72" s="7"/>
      <c r="EC72" s="7" t="s">
        <v>37</v>
      </c>
      <c r="ED72" s="7"/>
      <c r="EE72" s="7"/>
      <c r="EF72" s="7"/>
      <c r="EG72" s="7"/>
      <c r="EH72" s="7"/>
      <c r="EI72" s="7"/>
      <c r="EJ72" s="7"/>
      <c r="EK72" s="8"/>
      <c r="EL72" s="6"/>
      <c r="EM72" s="7"/>
      <c r="EN72" s="7"/>
      <c r="EO72" s="7" t="s">
        <v>37</v>
      </c>
      <c r="EP72" s="7"/>
      <c r="EQ72" s="7"/>
      <c r="ER72" s="7"/>
      <c r="ES72" s="7"/>
      <c r="ET72" s="7"/>
      <c r="EU72" s="7"/>
      <c r="EV72" s="7"/>
      <c r="EW72" s="8"/>
      <c r="EX72" s="6"/>
      <c r="EY72" s="7"/>
      <c r="EZ72" s="7"/>
      <c r="FA72" s="7" t="s">
        <v>37</v>
      </c>
      <c r="FB72" s="7"/>
      <c r="FC72" s="7"/>
      <c r="FD72" s="7"/>
      <c r="FE72" s="7"/>
      <c r="FF72" s="7"/>
      <c r="FG72" s="7"/>
      <c r="FH72" s="7"/>
      <c r="FI72" s="8"/>
      <c r="FJ72" s="6"/>
      <c r="FK72" s="7"/>
      <c r="FL72" s="7"/>
      <c r="FM72" s="7" t="s">
        <v>37</v>
      </c>
      <c r="FN72" s="7"/>
      <c r="FO72" s="7"/>
      <c r="FP72" s="7"/>
      <c r="FQ72" s="7"/>
      <c r="FR72" s="7"/>
      <c r="FS72" s="7"/>
      <c r="FT72" s="7"/>
      <c r="FU72" s="8"/>
      <c r="FV72" s="7"/>
      <c r="FW72" s="8"/>
      <c r="FX72" s="54"/>
      <c r="FY72" s="55"/>
      <c r="FZ72" s="55"/>
      <c r="GA72" s="55"/>
      <c r="GB72" s="55"/>
      <c r="GC72" s="55"/>
      <c r="GD72" s="55"/>
      <c r="GE72" s="55"/>
      <c r="GF72" s="55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5"/>
      <c r="GS72" s="55"/>
      <c r="GT72" s="55"/>
      <c r="GU72" s="55"/>
      <c r="GV72" s="55"/>
      <c r="GW72" s="55"/>
      <c r="GX72" s="55"/>
      <c r="GY72" s="55"/>
      <c r="GZ72" s="55"/>
      <c r="HA72" s="55"/>
      <c r="HB72" s="55"/>
      <c r="HC72" s="55"/>
      <c r="HD72" s="55"/>
      <c r="HE72" s="55"/>
      <c r="HF72" s="55"/>
      <c r="HG72" s="55"/>
      <c r="HH72" s="55"/>
      <c r="HI72" s="55"/>
      <c r="HJ72" s="55"/>
      <c r="HK72" s="55"/>
      <c r="HL72" s="55"/>
      <c r="HM72" s="55"/>
      <c r="HN72" s="55"/>
      <c r="HO72" s="55"/>
      <c r="HP72" s="55"/>
      <c r="HQ72" s="55"/>
      <c r="HR72" s="55"/>
      <c r="HS72" s="55"/>
      <c r="HT72" s="55"/>
      <c r="HU72" s="55"/>
      <c r="HV72" s="55"/>
      <c r="HW72" s="55"/>
      <c r="HX72" s="55"/>
      <c r="HY72" s="55"/>
      <c r="HZ72" s="55"/>
      <c r="IA72" s="55"/>
      <c r="IB72" s="55"/>
      <c r="IC72" s="55"/>
      <c r="ID72" s="55"/>
      <c r="IE72" s="55"/>
      <c r="IF72" s="55"/>
      <c r="IG72" s="55"/>
      <c r="IH72" s="55"/>
      <c r="II72" s="55"/>
      <c r="IJ72" s="55"/>
      <c r="IK72" s="55"/>
      <c r="IL72" s="55"/>
      <c r="IM72" s="55"/>
      <c r="IN72" s="55"/>
      <c r="IO72" s="55"/>
      <c r="IP72" s="55"/>
      <c r="IQ72" s="55"/>
      <c r="IR72" s="55"/>
      <c r="IS72" s="55"/>
      <c r="IT72" s="55"/>
      <c r="IU72" s="55"/>
      <c r="IV72" s="55"/>
      <c r="IW72" s="55"/>
      <c r="IX72" s="55"/>
      <c r="IY72" s="55"/>
      <c r="IZ72" s="55"/>
      <c r="JA72" s="55"/>
      <c r="JB72" s="55"/>
      <c r="JC72" s="55"/>
      <c r="JD72" s="55"/>
      <c r="JE72" s="56"/>
      <c r="JF72" s="7"/>
      <c r="JG72" s="8"/>
    </row>
    <row r="73" spans="7:267" x14ac:dyDescent="0.25">
      <c r="G73" s="69"/>
      <c r="H73" s="45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7"/>
      <c r="CP73" s="6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8"/>
      <c r="DB73" s="6"/>
      <c r="DC73" s="7"/>
      <c r="DD73" s="8"/>
      <c r="DE73" s="6"/>
      <c r="DF73" s="7"/>
      <c r="DG73" s="8"/>
      <c r="DH73" s="6"/>
      <c r="DI73" s="7"/>
      <c r="DJ73" s="8"/>
      <c r="DK73" s="6"/>
      <c r="DL73" s="7"/>
      <c r="DM73" s="8"/>
      <c r="DN73" s="6"/>
      <c r="DO73" s="7"/>
      <c r="DP73" s="7"/>
      <c r="DQ73" s="8"/>
      <c r="DR73" s="84"/>
      <c r="DS73" s="85"/>
      <c r="DT73" s="85"/>
      <c r="DU73" s="86"/>
      <c r="DV73" s="93"/>
      <c r="DW73" s="13"/>
      <c r="DX73" s="13"/>
      <c r="DY73" s="94"/>
      <c r="DZ73" s="6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8"/>
      <c r="EL73" s="6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8"/>
      <c r="EX73" s="6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8"/>
      <c r="FJ73" s="6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8"/>
      <c r="FV73" s="7"/>
      <c r="FW73" s="8"/>
      <c r="FX73" s="54"/>
      <c r="FY73" s="55"/>
      <c r="FZ73" s="55"/>
      <c r="GA73" s="55"/>
      <c r="GB73" s="55"/>
      <c r="GC73" s="55"/>
      <c r="GD73" s="55"/>
      <c r="GE73" s="55"/>
      <c r="GF73" s="55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5"/>
      <c r="GS73" s="55"/>
      <c r="GT73" s="55"/>
      <c r="GU73" s="55"/>
      <c r="GV73" s="55"/>
      <c r="GW73" s="55"/>
      <c r="GX73" s="55"/>
      <c r="GY73" s="55"/>
      <c r="GZ73" s="55"/>
      <c r="HA73" s="55"/>
      <c r="HB73" s="55"/>
      <c r="HC73" s="55"/>
      <c r="HD73" s="55"/>
      <c r="HE73" s="55"/>
      <c r="HF73" s="55"/>
      <c r="HG73" s="55"/>
      <c r="HH73" s="55"/>
      <c r="HI73" s="55"/>
      <c r="HJ73" s="55"/>
      <c r="HK73" s="55"/>
      <c r="HL73" s="55"/>
      <c r="HM73" s="55"/>
      <c r="HN73" s="55"/>
      <c r="HO73" s="55"/>
      <c r="HP73" s="55"/>
      <c r="HQ73" s="55"/>
      <c r="HR73" s="55"/>
      <c r="HS73" s="55"/>
      <c r="HT73" s="55"/>
      <c r="HU73" s="55"/>
      <c r="HV73" s="55"/>
      <c r="HW73" s="55"/>
      <c r="HX73" s="55"/>
      <c r="HY73" s="55"/>
      <c r="HZ73" s="55"/>
      <c r="IA73" s="55"/>
      <c r="IB73" s="55"/>
      <c r="IC73" s="55"/>
      <c r="ID73" s="55"/>
      <c r="IE73" s="55"/>
      <c r="IF73" s="55"/>
      <c r="IG73" s="55"/>
      <c r="IH73" s="55"/>
      <c r="II73" s="55"/>
      <c r="IJ73" s="55"/>
      <c r="IK73" s="55"/>
      <c r="IL73" s="55"/>
      <c r="IM73" s="55"/>
      <c r="IN73" s="55"/>
      <c r="IO73" s="55"/>
      <c r="IP73" s="55"/>
      <c r="IQ73" s="55"/>
      <c r="IR73" s="55"/>
      <c r="IS73" s="55"/>
      <c r="IT73" s="55"/>
      <c r="IU73" s="55"/>
      <c r="IV73" s="55"/>
      <c r="IW73" s="55"/>
      <c r="IX73" s="55"/>
      <c r="IY73" s="55"/>
      <c r="IZ73" s="55"/>
      <c r="JA73" s="55"/>
      <c r="JB73" s="55"/>
      <c r="JC73" s="55"/>
      <c r="JD73" s="55"/>
      <c r="JE73" s="56"/>
      <c r="JF73" s="7"/>
      <c r="JG73" s="8"/>
    </row>
    <row r="74" spans="7:267" x14ac:dyDescent="0.25">
      <c r="G74" s="69"/>
      <c r="H74" s="45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6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8"/>
      <c r="DB74" s="7"/>
      <c r="DC74" s="7"/>
      <c r="DD74" s="7"/>
      <c r="DE74" s="6"/>
      <c r="DF74" s="7"/>
      <c r="DG74" s="8"/>
      <c r="DH74" s="7"/>
      <c r="DI74" s="7"/>
      <c r="DJ74" s="7"/>
      <c r="DK74" s="6"/>
      <c r="DL74" s="7"/>
      <c r="DM74" s="8"/>
      <c r="DN74" s="6"/>
      <c r="DO74" s="7"/>
      <c r="DP74" s="7"/>
      <c r="DQ74" s="8"/>
      <c r="DR74" s="84"/>
      <c r="DS74" s="85"/>
      <c r="DT74" s="85"/>
      <c r="DU74" s="86"/>
      <c r="DV74" s="93"/>
      <c r="DW74" s="13"/>
      <c r="DX74" s="13"/>
      <c r="DY74" s="94"/>
      <c r="DZ74" s="6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8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6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8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6"/>
      <c r="FW74" s="8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6"/>
      <c r="JG74" s="8"/>
    </row>
    <row r="75" spans="7:267" x14ac:dyDescent="0.25">
      <c r="G75" s="69"/>
      <c r="H75" s="45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6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8"/>
      <c r="DB75" s="7"/>
      <c r="DC75" s="7"/>
      <c r="DD75" s="7"/>
      <c r="DE75" s="6"/>
      <c r="DF75" s="7"/>
      <c r="DG75" s="8"/>
      <c r="DH75" s="7"/>
      <c r="DI75" s="7"/>
      <c r="DJ75" s="7"/>
      <c r="DK75" s="6"/>
      <c r="DL75" s="7"/>
      <c r="DM75" s="8"/>
      <c r="DN75" s="6"/>
      <c r="DO75" s="7"/>
      <c r="DP75" s="7"/>
      <c r="DQ75" s="8"/>
      <c r="DR75" s="84"/>
      <c r="DS75" s="85"/>
      <c r="DT75" s="7"/>
      <c r="DU75" s="8"/>
      <c r="DV75" s="93"/>
      <c r="DW75" s="13"/>
      <c r="DX75" s="13"/>
      <c r="DY75" s="94"/>
      <c r="DZ75" s="6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8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6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8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6"/>
      <c r="FW75" s="8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6"/>
      <c r="JG75" s="8"/>
    </row>
    <row r="76" spans="7:267" ht="15.75" thickBot="1" x14ac:dyDescent="0.3">
      <c r="G76" s="69"/>
      <c r="H76" s="48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9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1"/>
      <c r="DB76" s="10"/>
      <c r="DC76" s="10"/>
      <c r="DD76" s="10"/>
      <c r="DE76" s="9"/>
      <c r="DF76" s="10"/>
      <c r="DG76" s="11"/>
      <c r="DH76" s="10"/>
      <c r="DI76" s="10"/>
      <c r="DJ76" s="10"/>
      <c r="DK76" s="9"/>
      <c r="DL76" s="10"/>
      <c r="DM76" s="11"/>
      <c r="DN76" s="9"/>
      <c r="DO76" s="10"/>
      <c r="DP76" s="10"/>
      <c r="DQ76" s="11"/>
      <c r="DR76" s="9"/>
      <c r="DS76" s="10"/>
      <c r="DT76" s="10"/>
      <c r="DU76" s="11"/>
      <c r="DV76" s="95"/>
      <c r="DW76" s="14"/>
      <c r="DX76" s="14"/>
      <c r="DY76" s="96"/>
      <c r="DZ76" s="9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1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9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1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9"/>
      <c r="FW76" s="11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9"/>
      <c r="JG76" s="11"/>
    </row>
    <row r="77" spans="7:267" ht="15.75" thickTop="1" x14ac:dyDescent="0.25">
      <c r="G77" s="69"/>
      <c r="H77" s="63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5"/>
      <c r="CP77" s="3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5"/>
      <c r="DB77" s="3"/>
      <c r="DC77" s="4"/>
      <c r="DD77" s="5"/>
      <c r="DE77" s="3"/>
      <c r="DF77" s="4"/>
      <c r="DG77" s="5"/>
      <c r="DH77" s="3"/>
      <c r="DI77" s="4"/>
      <c r="DJ77" s="5"/>
      <c r="DK77" s="3"/>
      <c r="DL77" s="4"/>
      <c r="DM77" s="5"/>
      <c r="DN77" s="71" t="s">
        <v>65</v>
      </c>
      <c r="DO77" s="4"/>
      <c r="DP77" s="4"/>
      <c r="DQ77" s="5"/>
      <c r="DR77" s="71" t="s">
        <v>65</v>
      </c>
      <c r="DS77" s="4"/>
      <c r="DT77" s="4"/>
      <c r="DU77" s="5"/>
      <c r="DV77" s="71" t="s">
        <v>65</v>
      </c>
      <c r="DW77" s="12"/>
      <c r="DX77" s="4"/>
      <c r="DY77" s="5"/>
      <c r="DZ77" s="3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5"/>
      <c r="EL77" s="3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5"/>
      <c r="EX77" s="3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5"/>
      <c r="FJ77" s="3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5"/>
      <c r="FV77" s="4"/>
      <c r="FW77" s="5"/>
      <c r="FX77" s="51"/>
      <c r="FY77" s="52"/>
      <c r="FZ77" s="52"/>
      <c r="GA77" s="52"/>
      <c r="GB77" s="52"/>
      <c r="GC77" s="52"/>
      <c r="GD77" s="52"/>
      <c r="GE77" s="52"/>
      <c r="GF77" s="52"/>
      <c r="GG77" s="52"/>
      <c r="GH77" s="52"/>
      <c r="GI77" s="52"/>
      <c r="GJ77" s="52"/>
      <c r="GK77" s="52"/>
      <c r="GL77" s="52"/>
      <c r="GM77" s="52"/>
      <c r="GN77" s="52"/>
      <c r="GO77" s="52"/>
      <c r="GP77" s="52"/>
      <c r="GQ77" s="52"/>
      <c r="GR77" s="52"/>
      <c r="GS77" s="52"/>
      <c r="GT77" s="52"/>
      <c r="GU77" s="52"/>
      <c r="GV77" s="52"/>
      <c r="GW77" s="52"/>
      <c r="GX77" s="52"/>
      <c r="GY77" s="52"/>
      <c r="GZ77" s="52"/>
      <c r="HA77" s="52"/>
      <c r="HB77" s="52"/>
      <c r="HC77" s="52"/>
      <c r="HD77" s="52"/>
      <c r="HE77" s="52"/>
      <c r="HF77" s="52"/>
      <c r="HG77" s="52"/>
      <c r="HH77" s="52"/>
      <c r="HI77" s="52"/>
      <c r="HJ77" s="52"/>
      <c r="HK77" s="52"/>
      <c r="HL77" s="52"/>
      <c r="HM77" s="52"/>
      <c r="HN77" s="52"/>
      <c r="HO77" s="52"/>
      <c r="HP77" s="52"/>
      <c r="HQ77" s="52"/>
      <c r="HR77" s="52"/>
      <c r="HS77" s="52"/>
      <c r="HT77" s="52"/>
      <c r="HU77" s="52"/>
      <c r="HV77" s="52"/>
      <c r="HW77" s="52"/>
      <c r="HX77" s="52"/>
      <c r="HY77" s="52"/>
      <c r="HZ77" s="52"/>
      <c r="IA77" s="52"/>
      <c r="IB77" s="52"/>
      <c r="IC77" s="52"/>
      <c r="ID77" s="52"/>
      <c r="IE77" s="52"/>
      <c r="IF77" s="52"/>
      <c r="IG77" s="52"/>
      <c r="IH77" s="52"/>
      <c r="II77" s="52"/>
      <c r="IJ77" s="52"/>
      <c r="IK77" s="52"/>
      <c r="IL77" s="52"/>
      <c r="IM77" s="52"/>
      <c r="IN77" s="52"/>
      <c r="IO77" s="52"/>
      <c r="IP77" s="52"/>
      <c r="IQ77" s="52"/>
      <c r="IR77" s="52"/>
      <c r="IS77" s="52"/>
      <c r="IT77" s="52"/>
      <c r="IU77" s="52"/>
      <c r="IV77" s="52"/>
      <c r="IW77" s="52"/>
      <c r="IX77" s="52"/>
      <c r="IY77" s="52"/>
      <c r="IZ77" s="52"/>
      <c r="JA77" s="52"/>
      <c r="JB77" s="52"/>
      <c r="JC77" s="52"/>
      <c r="JD77" s="52"/>
      <c r="JE77" s="53"/>
      <c r="JF77" s="4"/>
      <c r="JG77" s="5"/>
    </row>
    <row r="78" spans="7:267" x14ac:dyDescent="0.25">
      <c r="G78" s="69"/>
      <c r="H78" s="66">
        <v>1</v>
      </c>
      <c r="I78" s="67">
        <f>H78+1</f>
        <v>2</v>
      </c>
      <c r="J78" s="67">
        <f t="shared" ref="J78:BU78" si="73">I78+1</f>
        <v>3</v>
      </c>
      <c r="K78" s="67">
        <f t="shared" si="73"/>
        <v>4</v>
      </c>
      <c r="L78" s="67">
        <f t="shared" si="73"/>
        <v>5</v>
      </c>
      <c r="M78" s="67">
        <f t="shared" si="73"/>
        <v>6</v>
      </c>
      <c r="N78" s="67">
        <f t="shared" si="73"/>
        <v>7</v>
      </c>
      <c r="O78" s="67">
        <f t="shared" si="73"/>
        <v>8</v>
      </c>
      <c r="P78" s="67">
        <f t="shared" si="73"/>
        <v>9</v>
      </c>
      <c r="Q78" s="67">
        <f t="shared" si="73"/>
        <v>10</v>
      </c>
      <c r="R78" s="67">
        <f t="shared" si="73"/>
        <v>11</v>
      </c>
      <c r="S78" s="67">
        <f t="shared" si="73"/>
        <v>12</v>
      </c>
      <c r="T78" s="67">
        <f t="shared" si="73"/>
        <v>13</v>
      </c>
      <c r="U78" s="67">
        <f t="shared" si="73"/>
        <v>14</v>
      </c>
      <c r="V78" s="67">
        <f t="shared" si="73"/>
        <v>15</v>
      </c>
      <c r="W78" s="67">
        <f t="shared" si="73"/>
        <v>16</v>
      </c>
      <c r="X78" s="67">
        <f t="shared" si="73"/>
        <v>17</v>
      </c>
      <c r="Y78" s="67">
        <f t="shared" si="73"/>
        <v>18</v>
      </c>
      <c r="Z78" s="67">
        <f t="shared" si="73"/>
        <v>19</v>
      </c>
      <c r="AA78" s="67">
        <f t="shared" si="73"/>
        <v>20</v>
      </c>
      <c r="AB78" s="67">
        <f t="shared" si="73"/>
        <v>21</v>
      </c>
      <c r="AC78" s="67">
        <f t="shared" si="73"/>
        <v>22</v>
      </c>
      <c r="AD78" s="67">
        <f t="shared" si="73"/>
        <v>23</v>
      </c>
      <c r="AE78" s="67">
        <f t="shared" si="73"/>
        <v>24</v>
      </c>
      <c r="AF78" s="67">
        <f t="shared" si="73"/>
        <v>25</v>
      </c>
      <c r="AG78" s="67">
        <f t="shared" si="73"/>
        <v>26</v>
      </c>
      <c r="AH78" s="67">
        <f t="shared" si="73"/>
        <v>27</v>
      </c>
      <c r="AI78" s="67">
        <f t="shared" si="73"/>
        <v>28</v>
      </c>
      <c r="AJ78" s="67">
        <f t="shared" si="73"/>
        <v>29</v>
      </c>
      <c r="AK78" s="67">
        <f t="shared" si="73"/>
        <v>30</v>
      </c>
      <c r="AL78" s="67">
        <f t="shared" si="73"/>
        <v>31</v>
      </c>
      <c r="AM78" s="67">
        <f t="shared" si="73"/>
        <v>32</v>
      </c>
      <c r="AN78" s="67">
        <f t="shared" si="73"/>
        <v>33</v>
      </c>
      <c r="AO78" s="67">
        <f t="shared" si="73"/>
        <v>34</v>
      </c>
      <c r="AP78" s="67">
        <f t="shared" si="73"/>
        <v>35</v>
      </c>
      <c r="AQ78" s="67">
        <f t="shared" si="73"/>
        <v>36</v>
      </c>
      <c r="AR78" s="67">
        <f t="shared" si="73"/>
        <v>37</v>
      </c>
      <c r="AS78" s="67">
        <f t="shared" si="73"/>
        <v>38</v>
      </c>
      <c r="AT78" s="67">
        <f t="shared" si="73"/>
        <v>39</v>
      </c>
      <c r="AU78" s="67">
        <f t="shared" si="73"/>
        <v>40</v>
      </c>
      <c r="AV78" s="67">
        <f t="shared" si="73"/>
        <v>41</v>
      </c>
      <c r="AW78" s="67">
        <f t="shared" si="73"/>
        <v>42</v>
      </c>
      <c r="AX78" s="67">
        <f t="shared" si="73"/>
        <v>43</v>
      </c>
      <c r="AY78" s="67">
        <f t="shared" si="73"/>
        <v>44</v>
      </c>
      <c r="AZ78" s="67">
        <f t="shared" si="73"/>
        <v>45</v>
      </c>
      <c r="BA78" s="67">
        <f t="shared" si="73"/>
        <v>46</v>
      </c>
      <c r="BB78" s="67">
        <f t="shared" si="73"/>
        <v>47</v>
      </c>
      <c r="BC78" s="67">
        <f t="shared" si="73"/>
        <v>48</v>
      </c>
      <c r="BD78" s="67">
        <f t="shared" si="73"/>
        <v>49</v>
      </c>
      <c r="BE78" s="67">
        <f t="shared" si="73"/>
        <v>50</v>
      </c>
      <c r="BF78" s="67">
        <f t="shared" si="73"/>
        <v>51</v>
      </c>
      <c r="BG78" s="67">
        <f t="shared" si="73"/>
        <v>52</v>
      </c>
      <c r="BH78" s="67">
        <f t="shared" si="73"/>
        <v>53</v>
      </c>
      <c r="BI78" s="67">
        <f t="shared" si="73"/>
        <v>54</v>
      </c>
      <c r="BJ78" s="67">
        <f t="shared" si="73"/>
        <v>55</v>
      </c>
      <c r="BK78" s="67">
        <f t="shared" si="73"/>
        <v>56</v>
      </c>
      <c r="BL78" s="67">
        <f t="shared" si="73"/>
        <v>57</v>
      </c>
      <c r="BM78" s="67">
        <f t="shared" si="73"/>
        <v>58</v>
      </c>
      <c r="BN78" s="67">
        <f t="shared" si="73"/>
        <v>59</v>
      </c>
      <c r="BO78" s="67">
        <f t="shared" si="73"/>
        <v>60</v>
      </c>
      <c r="BP78" s="67">
        <f t="shared" si="73"/>
        <v>61</v>
      </c>
      <c r="BQ78" s="67">
        <f t="shared" si="73"/>
        <v>62</v>
      </c>
      <c r="BR78" s="67">
        <f t="shared" si="73"/>
        <v>63</v>
      </c>
      <c r="BS78" s="67">
        <f t="shared" si="73"/>
        <v>64</v>
      </c>
      <c r="BT78" s="67">
        <f t="shared" si="73"/>
        <v>65</v>
      </c>
      <c r="BU78" s="67">
        <f t="shared" si="73"/>
        <v>66</v>
      </c>
      <c r="BV78" s="67">
        <f t="shared" ref="BV78:CO78" si="74">BU78+1</f>
        <v>67</v>
      </c>
      <c r="BW78" s="67">
        <f t="shared" si="74"/>
        <v>68</v>
      </c>
      <c r="BX78" s="67">
        <f t="shared" si="74"/>
        <v>69</v>
      </c>
      <c r="BY78" s="67">
        <f t="shared" si="74"/>
        <v>70</v>
      </c>
      <c r="BZ78" s="67">
        <f t="shared" si="74"/>
        <v>71</v>
      </c>
      <c r="CA78" s="67">
        <f t="shared" si="74"/>
        <v>72</v>
      </c>
      <c r="CB78" s="67">
        <f t="shared" si="74"/>
        <v>73</v>
      </c>
      <c r="CC78" s="67">
        <f t="shared" si="74"/>
        <v>74</v>
      </c>
      <c r="CD78" s="67">
        <f t="shared" si="74"/>
        <v>75</v>
      </c>
      <c r="CE78" s="67">
        <f t="shared" si="74"/>
        <v>76</v>
      </c>
      <c r="CF78" s="67">
        <f t="shared" si="74"/>
        <v>77</v>
      </c>
      <c r="CG78" s="67">
        <f t="shared" si="74"/>
        <v>78</v>
      </c>
      <c r="CH78" s="67">
        <f t="shared" si="74"/>
        <v>79</v>
      </c>
      <c r="CI78" s="67">
        <f t="shared" si="74"/>
        <v>80</v>
      </c>
      <c r="CJ78" s="67">
        <f t="shared" si="74"/>
        <v>81</v>
      </c>
      <c r="CK78" s="67">
        <f t="shared" si="74"/>
        <v>82</v>
      </c>
      <c r="CL78" s="67">
        <f t="shared" si="74"/>
        <v>83</v>
      </c>
      <c r="CM78" s="67">
        <f t="shared" si="74"/>
        <v>84</v>
      </c>
      <c r="CN78" s="67">
        <f t="shared" si="74"/>
        <v>85</v>
      </c>
      <c r="CO78" s="68">
        <f t="shared" si="74"/>
        <v>86</v>
      </c>
      <c r="CP78" s="6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8"/>
      <c r="DB78" s="60">
        <v>1</v>
      </c>
      <c r="DC78" s="61">
        <f>DB78+1</f>
        <v>2</v>
      </c>
      <c r="DD78" s="62">
        <f>DC78+1</f>
        <v>3</v>
      </c>
      <c r="DE78" s="60">
        <v>1</v>
      </c>
      <c r="DF78" s="61">
        <f>DE78+1</f>
        <v>2</v>
      </c>
      <c r="DG78" s="62">
        <f>DF78+1</f>
        <v>3</v>
      </c>
      <c r="DH78" s="60">
        <v>1</v>
      </c>
      <c r="DI78" s="61">
        <f>DH78+1</f>
        <v>2</v>
      </c>
      <c r="DJ78" s="62">
        <f>DI78+1</f>
        <v>3</v>
      </c>
      <c r="DK78" s="60">
        <v>1</v>
      </c>
      <c r="DL78" s="61">
        <f>DK78+1</f>
        <v>2</v>
      </c>
      <c r="DM78" s="62">
        <f>DL78+1</f>
        <v>3</v>
      </c>
      <c r="DN78" s="60"/>
      <c r="DO78" s="61"/>
      <c r="DP78" s="61"/>
      <c r="DQ78" s="62"/>
      <c r="DR78" s="60"/>
      <c r="DS78" s="61"/>
      <c r="DT78" s="61"/>
      <c r="DU78" s="62"/>
      <c r="DV78" s="60"/>
      <c r="DW78" s="61"/>
      <c r="DX78" s="61"/>
      <c r="DY78" s="62"/>
      <c r="DZ78" s="6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8"/>
      <c r="EL78" s="6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8"/>
      <c r="EX78" s="6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8"/>
      <c r="FJ78" s="6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8"/>
      <c r="FV78" s="7"/>
      <c r="FW78" s="8"/>
      <c r="FX78" s="54">
        <v>1</v>
      </c>
      <c r="FY78" s="55">
        <f>FX78+1</f>
        <v>2</v>
      </c>
      <c r="FZ78" s="55">
        <f t="shared" ref="FZ78:IK78" si="75">FY78+1</f>
        <v>3</v>
      </c>
      <c r="GA78" s="55">
        <f t="shared" si="75"/>
        <v>4</v>
      </c>
      <c r="GB78" s="55">
        <f t="shared" si="75"/>
        <v>5</v>
      </c>
      <c r="GC78" s="55">
        <f t="shared" si="75"/>
        <v>6</v>
      </c>
      <c r="GD78" s="55">
        <f t="shared" si="75"/>
        <v>7</v>
      </c>
      <c r="GE78" s="55">
        <f t="shared" si="75"/>
        <v>8</v>
      </c>
      <c r="GF78" s="55">
        <f t="shared" si="75"/>
        <v>9</v>
      </c>
      <c r="GG78" s="55">
        <f t="shared" si="75"/>
        <v>10</v>
      </c>
      <c r="GH78" s="55">
        <f t="shared" si="75"/>
        <v>11</v>
      </c>
      <c r="GI78" s="55">
        <f t="shared" si="75"/>
        <v>12</v>
      </c>
      <c r="GJ78" s="55">
        <f t="shared" si="75"/>
        <v>13</v>
      </c>
      <c r="GK78" s="55">
        <f t="shared" si="75"/>
        <v>14</v>
      </c>
      <c r="GL78" s="55">
        <f t="shared" si="75"/>
        <v>15</v>
      </c>
      <c r="GM78" s="55">
        <f t="shared" si="75"/>
        <v>16</v>
      </c>
      <c r="GN78" s="55">
        <f t="shared" si="75"/>
        <v>17</v>
      </c>
      <c r="GO78" s="55">
        <f t="shared" si="75"/>
        <v>18</v>
      </c>
      <c r="GP78" s="55">
        <f t="shared" si="75"/>
        <v>19</v>
      </c>
      <c r="GQ78" s="55">
        <f t="shared" si="75"/>
        <v>20</v>
      </c>
      <c r="GR78" s="55">
        <f t="shared" si="75"/>
        <v>21</v>
      </c>
      <c r="GS78" s="55">
        <f t="shared" si="75"/>
        <v>22</v>
      </c>
      <c r="GT78" s="55">
        <f t="shared" si="75"/>
        <v>23</v>
      </c>
      <c r="GU78" s="55">
        <f t="shared" si="75"/>
        <v>24</v>
      </c>
      <c r="GV78" s="55">
        <f t="shared" si="75"/>
        <v>25</v>
      </c>
      <c r="GW78" s="55">
        <f t="shared" si="75"/>
        <v>26</v>
      </c>
      <c r="GX78" s="55">
        <f t="shared" si="75"/>
        <v>27</v>
      </c>
      <c r="GY78" s="55">
        <f t="shared" si="75"/>
        <v>28</v>
      </c>
      <c r="GZ78" s="55">
        <f t="shared" si="75"/>
        <v>29</v>
      </c>
      <c r="HA78" s="55">
        <f t="shared" si="75"/>
        <v>30</v>
      </c>
      <c r="HB78" s="55">
        <f t="shared" si="75"/>
        <v>31</v>
      </c>
      <c r="HC78" s="55">
        <f t="shared" si="75"/>
        <v>32</v>
      </c>
      <c r="HD78" s="55">
        <f t="shared" si="75"/>
        <v>33</v>
      </c>
      <c r="HE78" s="55">
        <f t="shared" si="75"/>
        <v>34</v>
      </c>
      <c r="HF78" s="55">
        <f t="shared" si="75"/>
        <v>35</v>
      </c>
      <c r="HG78" s="55">
        <f t="shared" si="75"/>
        <v>36</v>
      </c>
      <c r="HH78" s="55">
        <f t="shared" si="75"/>
        <v>37</v>
      </c>
      <c r="HI78" s="55">
        <f t="shared" si="75"/>
        <v>38</v>
      </c>
      <c r="HJ78" s="55">
        <f t="shared" si="75"/>
        <v>39</v>
      </c>
      <c r="HK78" s="55">
        <f t="shared" si="75"/>
        <v>40</v>
      </c>
      <c r="HL78" s="55">
        <f t="shared" si="75"/>
        <v>41</v>
      </c>
      <c r="HM78" s="55">
        <f t="shared" si="75"/>
        <v>42</v>
      </c>
      <c r="HN78" s="55">
        <f t="shared" si="75"/>
        <v>43</v>
      </c>
      <c r="HO78" s="55">
        <f t="shared" si="75"/>
        <v>44</v>
      </c>
      <c r="HP78" s="55">
        <f t="shared" si="75"/>
        <v>45</v>
      </c>
      <c r="HQ78" s="55">
        <f t="shared" si="75"/>
        <v>46</v>
      </c>
      <c r="HR78" s="55">
        <f t="shared" si="75"/>
        <v>47</v>
      </c>
      <c r="HS78" s="55">
        <f t="shared" si="75"/>
        <v>48</v>
      </c>
      <c r="HT78" s="55">
        <f t="shared" si="75"/>
        <v>49</v>
      </c>
      <c r="HU78" s="55">
        <f t="shared" si="75"/>
        <v>50</v>
      </c>
      <c r="HV78" s="55">
        <f t="shared" si="75"/>
        <v>51</v>
      </c>
      <c r="HW78" s="55">
        <f t="shared" si="75"/>
        <v>52</v>
      </c>
      <c r="HX78" s="55">
        <f t="shared" si="75"/>
        <v>53</v>
      </c>
      <c r="HY78" s="55">
        <f t="shared" si="75"/>
        <v>54</v>
      </c>
      <c r="HZ78" s="55">
        <f t="shared" si="75"/>
        <v>55</v>
      </c>
      <c r="IA78" s="55">
        <f t="shared" si="75"/>
        <v>56</v>
      </c>
      <c r="IB78" s="55">
        <f t="shared" si="75"/>
        <v>57</v>
      </c>
      <c r="IC78" s="55">
        <f t="shared" si="75"/>
        <v>58</v>
      </c>
      <c r="ID78" s="55">
        <f t="shared" si="75"/>
        <v>59</v>
      </c>
      <c r="IE78" s="55">
        <f t="shared" si="75"/>
        <v>60</v>
      </c>
      <c r="IF78" s="55">
        <f t="shared" si="75"/>
        <v>61</v>
      </c>
      <c r="IG78" s="55">
        <f t="shared" si="75"/>
        <v>62</v>
      </c>
      <c r="IH78" s="55">
        <f t="shared" si="75"/>
        <v>63</v>
      </c>
      <c r="II78" s="55">
        <f t="shared" si="75"/>
        <v>64</v>
      </c>
      <c r="IJ78" s="55">
        <f t="shared" si="75"/>
        <v>65</v>
      </c>
      <c r="IK78" s="55">
        <f t="shared" si="75"/>
        <v>66</v>
      </c>
      <c r="IL78" s="55">
        <f t="shared" ref="IL78:JE78" si="76">IK78+1</f>
        <v>67</v>
      </c>
      <c r="IM78" s="55">
        <f t="shared" si="76"/>
        <v>68</v>
      </c>
      <c r="IN78" s="55">
        <f t="shared" si="76"/>
        <v>69</v>
      </c>
      <c r="IO78" s="55">
        <f t="shared" si="76"/>
        <v>70</v>
      </c>
      <c r="IP78" s="55">
        <f t="shared" si="76"/>
        <v>71</v>
      </c>
      <c r="IQ78" s="55">
        <f t="shared" si="76"/>
        <v>72</v>
      </c>
      <c r="IR78" s="55">
        <f t="shared" si="76"/>
        <v>73</v>
      </c>
      <c r="IS78" s="55">
        <f t="shared" si="76"/>
        <v>74</v>
      </c>
      <c r="IT78" s="55">
        <f t="shared" si="76"/>
        <v>75</v>
      </c>
      <c r="IU78" s="55">
        <f t="shared" si="76"/>
        <v>76</v>
      </c>
      <c r="IV78" s="55">
        <f t="shared" si="76"/>
        <v>77</v>
      </c>
      <c r="IW78" s="55">
        <f t="shared" si="76"/>
        <v>78</v>
      </c>
      <c r="IX78" s="55">
        <f t="shared" si="76"/>
        <v>79</v>
      </c>
      <c r="IY78" s="55">
        <f t="shared" si="76"/>
        <v>80</v>
      </c>
      <c r="IZ78" s="55">
        <f t="shared" si="76"/>
        <v>81</v>
      </c>
      <c r="JA78" s="55">
        <f t="shared" si="76"/>
        <v>82</v>
      </c>
      <c r="JB78" s="55">
        <f t="shared" si="76"/>
        <v>83</v>
      </c>
      <c r="JC78" s="55">
        <f t="shared" si="76"/>
        <v>84</v>
      </c>
      <c r="JD78" s="55">
        <f t="shared" si="76"/>
        <v>85</v>
      </c>
      <c r="JE78" s="56">
        <f t="shared" si="76"/>
        <v>86</v>
      </c>
      <c r="JF78" s="7"/>
      <c r="JG78" s="8"/>
    </row>
    <row r="79" spans="7:267" x14ac:dyDescent="0.25">
      <c r="G79" s="69"/>
      <c r="H79" s="66"/>
      <c r="I79" s="67"/>
      <c r="J79" s="67"/>
      <c r="K79" s="67"/>
      <c r="L79" s="67"/>
      <c r="M79" s="67"/>
      <c r="N79" s="67"/>
      <c r="O79" s="67"/>
      <c r="P79" s="67" t="s">
        <v>0</v>
      </c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8"/>
      <c r="CP79" s="6">
        <v>1</v>
      </c>
      <c r="CQ79" s="7">
        <f>CP79+1</f>
        <v>2</v>
      </c>
      <c r="CR79" s="7">
        <f t="shared" ref="CR79:DA79" si="77">CQ79+1</f>
        <v>3</v>
      </c>
      <c r="CS79" s="7">
        <f t="shared" si="77"/>
        <v>4</v>
      </c>
      <c r="CT79" s="7">
        <f t="shared" si="77"/>
        <v>5</v>
      </c>
      <c r="CU79" s="7">
        <f t="shared" si="77"/>
        <v>6</v>
      </c>
      <c r="CV79" s="7">
        <f t="shared" si="77"/>
        <v>7</v>
      </c>
      <c r="CW79" s="7">
        <f t="shared" si="77"/>
        <v>8</v>
      </c>
      <c r="CX79" s="7">
        <f t="shared" si="77"/>
        <v>9</v>
      </c>
      <c r="CY79" s="7">
        <f t="shared" si="77"/>
        <v>10</v>
      </c>
      <c r="CZ79" s="7">
        <f t="shared" si="77"/>
        <v>11</v>
      </c>
      <c r="DA79" s="8">
        <f t="shared" si="77"/>
        <v>12</v>
      </c>
      <c r="DB79" s="60"/>
      <c r="DC79" s="61"/>
      <c r="DD79" s="62"/>
      <c r="DE79" s="60"/>
      <c r="DF79" s="61"/>
      <c r="DG79" s="62"/>
      <c r="DH79" s="60"/>
      <c r="DI79" s="61"/>
      <c r="DJ79" s="62"/>
      <c r="DK79" s="60"/>
      <c r="DL79" s="61"/>
      <c r="DM79" s="62"/>
      <c r="DN79" s="60"/>
      <c r="DO79" s="61"/>
      <c r="DP79" s="61"/>
      <c r="DQ79" s="62"/>
      <c r="DR79" s="60"/>
      <c r="DS79" s="61"/>
      <c r="DT79" s="61"/>
      <c r="DU79" s="62"/>
      <c r="DV79" s="60"/>
      <c r="DW79" s="61"/>
      <c r="DX79" s="61"/>
      <c r="DY79" s="62"/>
      <c r="DZ79" s="6">
        <v>1</v>
      </c>
      <c r="EA79" s="7">
        <f>DZ79+1</f>
        <v>2</v>
      </c>
      <c r="EB79" s="7">
        <f t="shared" ref="EB79:EK79" si="78">EA79+1</f>
        <v>3</v>
      </c>
      <c r="EC79" s="7">
        <f t="shared" si="78"/>
        <v>4</v>
      </c>
      <c r="ED79" s="7">
        <f t="shared" si="78"/>
        <v>5</v>
      </c>
      <c r="EE79" s="7">
        <f t="shared" si="78"/>
        <v>6</v>
      </c>
      <c r="EF79" s="7">
        <f t="shared" si="78"/>
        <v>7</v>
      </c>
      <c r="EG79" s="7">
        <f t="shared" si="78"/>
        <v>8</v>
      </c>
      <c r="EH79" s="7">
        <f t="shared" si="78"/>
        <v>9</v>
      </c>
      <c r="EI79" s="7">
        <f t="shared" si="78"/>
        <v>10</v>
      </c>
      <c r="EJ79" s="7">
        <f t="shared" si="78"/>
        <v>11</v>
      </c>
      <c r="EK79" s="8">
        <f t="shared" si="78"/>
        <v>12</v>
      </c>
      <c r="EL79" s="6">
        <v>1</v>
      </c>
      <c r="EM79" s="7">
        <f>EL79+1</f>
        <v>2</v>
      </c>
      <c r="EN79" s="7">
        <f t="shared" ref="EN79:EW79" si="79">EM79+1</f>
        <v>3</v>
      </c>
      <c r="EO79" s="7">
        <f t="shared" si="79"/>
        <v>4</v>
      </c>
      <c r="EP79" s="7">
        <f t="shared" si="79"/>
        <v>5</v>
      </c>
      <c r="EQ79" s="7">
        <f t="shared" si="79"/>
        <v>6</v>
      </c>
      <c r="ER79" s="7">
        <f t="shared" si="79"/>
        <v>7</v>
      </c>
      <c r="ES79" s="7">
        <f t="shared" si="79"/>
        <v>8</v>
      </c>
      <c r="ET79" s="7">
        <f t="shared" si="79"/>
        <v>9</v>
      </c>
      <c r="EU79" s="7">
        <f t="shared" si="79"/>
        <v>10</v>
      </c>
      <c r="EV79" s="7">
        <f t="shared" si="79"/>
        <v>11</v>
      </c>
      <c r="EW79" s="8">
        <f t="shared" si="79"/>
        <v>12</v>
      </c>
      <c r="EX79" s="6">
        <v>1</v>
      </c>
      <c r="EY79" s="7">
        <f>EX79+1</f>
        <v>2</v>
      </c>
      <c r="EZ79" s="7">
        <f t="shared" ref="EZ79:FI79" si="80">EY79+1</f>
        <v>3</v>
      </c>
      <c r="FA79" s="7">
        <f t="shared" si="80"/>
        <v>4</v>
      </c>
      <c r="FB79" s="7">
        <f t="shared" si="80"/>
        <v>5</v>
      </c>
      <c r="FC79" s="7">
        <f t="shared" si="80"/>
        <v>6</v>
      </c>
      <c r="FD79" s="7">
        <f t="shared" si="80"/>
        <v>7</v>
      </c>
      <c r="FE79" s="7">
        <f t="shared" si="80"/>
        <v>8</v>
      </c>
      <c r="FF79" s="7">
        <f t="shared" si="80"/>
        <v>9</v>
      </c>
      <c r="FG79" s="7">
        <f t="shared" si="80"/>
        <v>10</v>
      </c>
      <c r="FH79" s="7">
        <f t="shared" si="80"/>
        <v>11</v>
      </c>
      <c r="FI79" s="8">
        <f t="shared" si="80"/>
        <v>12</v>
      </c>
      <c r="FJ79" s="6">
        <v>1</v>
      </c>
      <c r="FK79" s="7">
        <f>FJ79+1</f>
        <v>2</v>
      </c>
      <c r="FL79" s="7">
        <f t="shared" ref="FL79:FU79" si="81">FK79+1</f>
        <v>3</v>
      </c>
      <c r="FM79" s="7">
        <f t="shared" si="81"/>
        <v>4</v>
      </c>
      <c r="FN79" s="7">
        <f t="shared" si="81"/>
        <v>5</v>
      </c>
      <c r="FO79" s="7">
        <f t="shared" si="81"/>
        <v>6</v>
      </c>
      <c r="FP79" s="7">
        <f t="shared" si="81"/>
        <v>7</v>
      </c>
      <c r="FQ79" s="7">
        <f t="shared" si="81"/>
        <v>8</v>
      </c>
      <c r="FR79" s="7">
        <f t="shared" si="81"/>
        <v>9</v>
      </c>
      <c r="FS79" s="7">
        <f t="shared" si="81"/>
        <v>10</v>
      </c>
      <c r="FT79" s="7">
        <f t="shared" si="81"/>
        <v>11</v>
      </c>
      <c r="FU79" s="8">
        <f t="shared" si="81"/>
        <v>12</v>
      </c>
      <c r="FV79" s="7"/>
      <c r="FW79" s="8"/>
      <c r="FX79" s="54"/>
      <c r="FY79" s="55"/>
      <c r="FZ79" s="55"/>
      <c r="GA79" s="55"/>
      <c r="GB79" s="55"/>
      <c r="GC79" s="55"/>
      <c r="GD79" s="55"/>
      <c r="GE79" s="55"/>
      <c r="GF79" s="55">
        <v>1</v>
      </c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5"/>
      <c r="GS79" s="55"/>
      <c r="GT79" s="55"/>
      <c r="GU79" s="55"/>
      <c r="GV79" s="55"/>
      <c r="GW79" s="55"/>
      <c r="GX79" s="55"/>
      <c r="GY79" s="55"/>
      <c r="GZ79" s="55"/>
      <c r="HA79" s="55"/>
      <c r="HB79" s="55"/>
      <c r="HC79" s="55"/>
      <c r="HD79" s="55"/>
      <c r="HE79" s="55"/>
      <c r="HF79" s="55"/>
      <c r="HG79" s="55"/>
      <c r="HH79" s="55"/>
      <c r="HI79" s="55"/>
      <c r="HJ79" s="55"/>
      <c r="HK79" s="55"/>
      <c r="HL79" s="55"/>
      <c r="HM79" s="55"/>
      <c r="HN79" s="55"/>
      <c r="HO79" s="55"/>
      <c r="HP79" s="55"/>
      <c r="HQ79" s="55"/>
      <c r="HR79" s="55"/>
      <c r="HS79" s="55"/>
      <c r="HT79" s="55"/>
      <c r="HU79" s="55"/>
      <c r="HV79" s="55"/>
      <c r="HW79" s="55"/>
      <c r="HX79" s="55"/>
      <c r="HY79" s="55"/>
      <c r="HZ79" s="55"/>
      <c r="IA79" s="55"/>
      <c r="IB79" s="55"/>
      <c r="IC79" s="55"/>
      <c r="ID79" s="55"/>
      <c r="IE79" s="55"/>
      <c r="IF79" s="55"/>
      <c r="IG79" s="55"/>
      <c r="IH79" s="55"/>
      <c r="II79" s="55"/>
      <c r="IJ79" s="55"/>
      <c r="IK79" s="55"/>
      <c r="IL79" s="55"/>
      <c r="IM79" s="55"/>
      <c r="IN79" s="55"/>
      <c r="IO79" s="55"/>
      <c r="IP79" s="55"/>
      <c r="IQ79" s="55"/>
      <c r="IR79" s="55"/>
      <c r="IS79" s="55"/>
      <c r="IT79" s="55"/>
      <c r="IU79" s="55"/>
      <c r="IV79" s="55"/>
      <c r="IW79" s="55"/>
      <c r="IX79" s="55"/>
      <c r="IY79" s="55"/>
      <c r="IZ79" s="55"/>
      <c r="JA79" s="55"/>
      <c r="JB79" s="55"/>
      <c r="JC79" s="55"/>
      <c r="JD79" s="55"/>
      <c r="JE79" s="56"/>
      <c r="JF79" s="7"/>
      <c r="JG79" s="8"/>
    </row>
    <row r="80" spans="7:267" x14ac:dyDescent="0.25">
      <c r="G80" s="69"/>
      <c r="H80" s="66"/>
      <c r="I80" s="67"/>
      <c r="J80" s="67"/>
      <c r="K80" s="67"/>
      <c r="L80" s="67"/>
      <c r="M80" s="67"/>
      <c r="N80" s="67"/>
      <c r="O80" s="67"/>
      <c r="P80" s="67"/>
      <c r="Q80" s="67"/>
      <c r="R80" s="67" t="s">
        <v>36</v>
      </c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8"/>
      <c r="CP80" s="6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8"/>
      <c r="DB80" s="6"/>
      <c r="DC80" s="7" t="s">
        <v>41</v>
      </c>
      <c r="DD80" s="8"/>
      <c r="DE80" s="6"/>
      <c r="DF80" s="7" t="s">
        <v>41</v>
      </c>
      <c r="DG80" s="8"/>
      <c r="DH80" s="6"/>
      <c r="DI80" s="7" t="s">
        <v>41</v>
      </c>
      <c r="DJ80" s="8"/>
      <c r="DK80" s="6"/>
      <c r="DL80" s="7" t="s">
        <v>41</v>
      </c>
      <c r="DM80" s="8"/>
      <c r="DN80" s="6"/>
      <c r="DO80" s="7"/>
      <c r="DP80" s="7"/>
      <c r="DQ80" s="8"/>
      <c r="DR80" s="6"/>
      <c r="DS80" s="7"/>
      <c r="DT80" s="7"/>
      <c r="DU80" s="8"/>
      <c r="DV80" s="6"/>
      <c r="DW80" s="7"/>
      <c r="DX80" s="7"/>
      <c r="DY80" s="8"/>
      <c r="DZ80" s="6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8"/>
      <c r="EL80" s="6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8"/>
      <c r="EX80" s="6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8"/>
      <c r="FJ80" s="6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8"/>
      <c r="FV80" s="7"/>
      <c r="FW80" s="8"/>
      <c r="FX80" s="54"/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/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/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  <c r="JC80" s="55"/>
      <c r="JD80" s="55"/>
      <c r="JE80" s="56"/>
      <c r="JF80" s="7"/>
      <c r="JG80" s="8"/>
    </row>
    <row r="81" spans="7:267" x14ac:dyDescent="0.25">
      <c r="G81" s="69"/>
      <c r="H81" s="66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8"/>
      <c r="CP81" s="6"/>
      <c r="CQ81" s="7"/>
      <c r="CR81" s="7"/>
      <c r="CS81" s="7" t="s">
        <v>37</v>
      </c>
      <c r="CT81" s="7"/>
      <c r="CU81" s="7"/>
      <c r="CV81" s="7"/>
      <c r="CW81" s="7"/>
      <c r="CX81" s="7"/>
      <c r="CY81" s="7"/>
      <c r="CZ81" s="7"/>
      <c r="DA81" s="8"/>
      <c r="DB81" s="6"/>
      <c r="DC81" s="7"/>
      <c r="DD81" s="8"/>
      <c r="DE81" s="6"/>
      <c r="DF81" s="7"/>
      <c r="DG81" s="8"/>
      <c r="DH81" s="6"/>
      <c r="DI81" s="7"/>
      <c r="DJ81" s="8"/>
      <c r="DK81" s="6"/>
      <c r="DL81" s="7"/>
      <c r="DM81" s="8"/>
      <c r="DN81" s="6"/>
      <c r="DO81" s="7"/>
      <c r="DP81" s="7"/>
      <c r="DQ81" s="8"/>
      <c r="DR81" s="6"/>
      <c r="DS81" s="7"/>
      <c r="DT81" s="7"/>
      <c r="DU81" s="8"/>
      <c r="DV81" s="6"/>
      <c r="DW81" s="7"/>
      <c r="DX81" s="7"/>
      <c r="DY81" s="8"/>
      <c r="DZ81" s="6"/>
      <c r="EA81" s="7"/>
      <c r="EB81" s="7"/>
      <c r="EC81" s="7" t="s">
        <v>37</v>
      </c>
      <c r="ED81" s="7"/>
      <c r="EE81" s="7"/>
      <c r="EF81" s="7"/>
      <c r="EG81" s="7"/>
      <c r="EH81" s="7"/>
      <c r="EI81" s="7"/>
      <c r="EJ81" s="7"/>
      <c r="EK81" s="8"/>
      <c r="EL81" s="6"/>
      <c r="EM81" s="7"/>
      <c r="EN81" s="7"/>
      <c r="EO81" s="7" t="s">
        <v>37</v>
      </c>
      <c r="EP81" s="7"/>
      <c r="EQ81" s="7"/>
      <c r="ER81" s="7"/>
      <c r="ES81" s="7"/>
      <c r="ET81" s="7"/>
      <c r="EU81" s="7"/>
      <c r="EV81" s="7"/>
      <c r="EW81" s="8"/>
      <c r="EX81" s="6"/>
      <c r="EY81" s="7"/>
      <c r="EZ81" s="7"/>
      <c r="FA81" s="7" t="s">
        <v>37</v>
      </c>
      <c r="FB81" s="7"/>
      <c r="FC81" s="7"/>
      <c r="FD81" s="7"/>
      <c r="FE81" s="7"/>
      <c r="FF81" s="7"/>
      <c r="FG81" s="7"/>
      <c r="FH81" s="7"/>
      <c r="FI81" s="8"/>
      <c r="FJ81" s="6"/>
      <c r="FK81" s="7"/>
      <c r="FL81" s="7"/>
      <c r="FM81" s="7" t="s">
        <v>37</v>
      </c>
      <c r="FN81" s="7"/>
      <c r="FO81" s="7"/>
      <c r="FP81" s="7"/>
      <c r="FQ81" s="7"/>
      <c r="FR81" s="7"/>
      <c r="FS81" s="7"/>
      <c r="FT81" s="7"/>
      <c r="FU81" s="8"/>
      <c r="FV81" s="7"/>
      <c r="FW81" s="8"/>
      <c r="FX81" s="54"/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/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/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6"/>
      <c r="JF81" s="7"/>
      <c r="JG81" s="8"/>
    </row>
    <row r="82" spans="7:267" x14ac:dyDescent="0.25">
      <c r="G82" s="69"/>
      <c r="H82" s="66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8"/>
      <c r="CP82" s="6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8"/>
      <c r="DB82" s="6"/>
      <c r="DC82" s="7"/>
      <c r="DD82" s="8"/>
      <c r="DE82" s="6"/>
      <c r="DF82" s="7"/>
      <c r="DG82" s="8"/>
      <c r="DH82" s="6"/>
      <c r="DI82" s="7"/>
      <c r="DJ82" s="8"/>
      <c r="DK82" s="6"/>
      <c r="DL82" s="7"/>
      <c r="DM82" s="8"/>
      <c r="DN82" s="6"/>
      <c r="DO82" s="7"/>
      <c r="DP82" s="7"/>
      <c r="DQ82" s="8"/>
      <c r="DR82" s="6"/>
      <c r="DS82" s="7"/>
      <c r="DT82" s="7"/>
      <c r="DU82" s="8"/>
      <c r="DV82" s="6"/>
      <c r="DW82" s="7"/>
      <c r="DX82" s="7"/>
      <c r="DY82" s="8"/>
      <c r="DZ82" s="6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8"/>
      <c r="EL82" s="6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8"/>
      <c r="EX82" s="6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8"/>
      <c r="FJ82" s="6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8"/>
      <c r="FV82" s="7"/>
      <c r="FW82" s="8"/>
      <c r="FX82" s="54"/>
      <c r="FY82" s="55"/>
      <c r="FZ82" s="55"/>
      <c r="GA82" s="55"/>
      <c r="GB82" s="55"/>
      <c r="GC82" s="55"/>
      <c r="GD82" s="55"/>
      <c r="GE82" s="55"/>
      <c r="GF82" s="55"/>
      <c r="GG82" s="55"/>
      <c r="GH82" s="55"/>
      <c r="GI82" s="55"/>
      <c r="GJ82" s="55"/>
      <c r="GK82" s="55"/>
      <c r="GL82" s="55"/>
      <c r="GM82" s="55"/>
      <c r="GN82" s="55"/>
      <c r="GO82" s="55"/>
      <c r="GP82" s="55"/>
      <c r="GQ82" s="55"/>
      <c r="GR82" s="55"/>
      <c r="GS82" s="55"/>
      <c r="GT82" s="55"/>
      <c r="GU82" s="55"/>
      <c r="GV82" s="55"/>
      <c r="GW82" s="55"/>
      <c r="GX82" s="55"/>
      <c r="GY82" s="55"/>
      <c r="GZ82" s="55"/>
      <c r="HA82" s="55"/>
      <c r="HB82" s="55"/>
      <c r="HC82" s="55"/>
      <c r="HD82" s="55"/>
      <c r="HE82" s="55"/>
      <c r="HF82" s="55"/>
      <c r="HG82" s="55"/>
      <c r="HH82" s="55"/>
      <c r="HI82" s="55"/>
      <c r="HJ82" s="55"/>
      <c r="HK82" s="55"/>
      <c r="HL82" s="55"/>
      <c r="HM82" s="55"/>
      <c r="HN82" s="55"/>
      <c r="HO82" s="55"/>
      <c r="HP82" s="55"/>
      <c r="HQ82" s="55"/>
      <c r="HR82" s="55"/>
      <c r="HS82" s="55"/>
      <c r="HT82" s="55"/>
      <c r="HU82" s="55"/>
      <c r="HV82" s="55"/>
      <c r="HW82" s="55"/>
      <c r="HX82" s="55"/>
      <c r="HY82" s="55"/>
      <c r="HZ82" s="55"/>
      <c r="IA82" s="55"/>
      <c r="IB82" s="55"/>
      <c r="IC82" s="55"/>
      <c r="ID82" s="55"/>
      <c r="IE82" s="55"/>
      <c r="IF82" s="55"/>
      <c r="IG82" s="55"/>
      <c r="IH82" s="55"/>
      <c r="II82" s="55"/>
      <c r="IJ82" s="55"/>
      <c r="IK82" s="55"/>
      <c r="IL82" s="55"/>
      <c r="IM82" s="55"/>
      <c r="IN82" s="55"/>
      <c r="IO82" s="55"/>
      <c r="IP82" s="55"/>
      <c r="IQ82" s="55"/>
      <c r="IR82" s="55"/>
      <c r="IS82" s="55"/>
      <c r="IT82" s="55"/>
      <c r="IU82" s="55"/>
      <c r="IV82" s="55"/>
      <c r="IW82" s="55"/>
      <c r="IX82" s="55"/>
      <c r="IY82" s="55"/>
      <c r="IZ82" s="55"/>
      <c r="JA82" s="55"/>
      <c r="JB82" s="55"/>
      <c r="JC82" s="55"/>
      <c r="JD82" s="55"/>
      <c r="JE82" s="56"/>
      <c r="JF82" s="7"/>
      <c r="JG82" s="8"/>
    </row>
    <row r="83" spans="7:267" x14ac:dyDescent="0.25">
      <c r="G83" s="69"/>
      <c r="H83" s="66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8"/>
      <c r="DB83" s="7"/>
      <c r="DC83" s="7"/>
      <c r="DD83" s="7"/>
      <c r="DE83" s="6"/>
      <c r="DF83" s="7"/>
      <c r="DG83" s="8"/>
      <c r="DH83" s="7"/>
      <c r="DI83" s="7"/>
      <c r="DJ83" s="7"/>
      <c r="DK83" s="6"/>
      <c r="DL83" s="7"/>
      <c r="DM83" s="8"/>
      <c r="DN83" s="6"/>
      <c r="DO83" s="7"/>
      <c r="DP83" s="7"/>
      <c r="DQ83" s="8"/>
      <c r="DR83" s="6"/>
      <c r="DS83" s="7"/>
      <c r="DT83" s="7"/>
      <c r="DU83" s="8"/>
      <c r="DV83" s="6"/>
      <c r="DW83" s="7"/>
      <c r="DX83" s="7"/>
      <c r="DY83" s="8"/>
      <c r="DZ83" s="6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8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6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8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6"/>
      <c r="FW83" s="8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/>
      <c r="IY83" s="7"/>
      <c r="IZ83" s="7"/>
      <c r="JA83" s="7"/>
      <c r="JB83" s="7"/>
      <c r="JC83" s="7"/>
      <c r="JD83" s="7"/>
      <c r="JE83" s="7"/>
      <c r="JF83" s="6"/>
      <c r="JG83" s="8"/>
    </row>
    <row r="84" spans="7:267" x14ac:dyDescent="0.25">
      <c r="G84" s="69"/>
      <c r="H84" s="66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8"/>
      <c r="DB84" s="7"/>
      <c r="DC84" s="7"/>
      <c r="DD84" s="7"/>
      <c r="DE84" s="6"/>
      <c r="DF84" s="7"/>
      <c r="DG84" s="8"/>
      <c r="DH84" s="7"/>
      <c r="DI84" s="7"/>
      <c r="DJ84" s="7"/>
      <c r="DK84" s="6"/>
      <c r="DL84" s="7"/>
      <c r="DM84" s="8"/>
      <c r="DN84" s="6"/>
      <c r="DO84" s="7"/>
      <c r="DP84" s="7"/>
      <c r="DQ84" s="8"/>
      <c r="DR84" s="6"/>
      <c r="DS84" s="7"/>
      <c r="DT84" s="7"/>
      <c r="DU84" s="8"/>
      <c r="DV84" s="6"/>
      <c r="DW84" s="7"/>
      <c r="DX84" s="7"/>
      <c r="DY84" s="8"/>
      <c r="DZ84" s="6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8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6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8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6"/>
      <c r="FW84" s="8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/>
      <c r="IY84" s="7"/>
      <c r="IZ84" s="7"/>
      <c r="JA84" s="7"/>
      <c r="JB84" s="7"/>
      <c r="JC84" s="7"/>
      <c r="JD84" s="7"/>
      <c r="JE84" s="7"/>
      <c r="JF84" s="6"/>
      <c r="JG84" s="8"/>
    </row>
    <row r="85" spans="7:267" ht="15.75" thickBot="1" x14ac:dyDescent="0.3">
      <c r="G85" s="69"/>
      <c r="H85" s="9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9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1"/>
      <c r="DB85" s="10"/>
      <c r="DC85" s="10"/>
      <c r="DD85" s="10"/>
      <c r="DE85" s="9"/>
      <c r="DF85" s="10"/>
      <c r="DG85" s="11"/>
      <c r="DH85" s="10"/>
      <c r="DI85" s="10"/>
      <c r="DJ85" s="10"/>
      <c r="DK85" s="9"/>
      <c r="DL85" s="10"/>
      <c r="DM85" s="11"/>
      <c r="DN85" s="9"/>
      <c r="DO85" s="10"/>
      <c r="DP85" s="10"/>
      <c r="DQ85" s="11"/>
      <c r="DR85" s="9"/>
      <c r="DS85" s="10"/>
      <c r="DT85" s="10"/>
      <c r="DU85" s="11"/>
      <c r="DV85" s="9"/>
      <c r="DW85" s="10"/>
      <c r="DX85" s="10"/>
      <c r="DY85" s="11"/>
      <c r="DZ85" s="9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1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9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1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9"/>
      <c r="FW85" s="11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9"/>
      <c r="JG85" s="11"/>
    </row>
    <row r="86" spans="7:267" ht="15.75" thickTop="1" x14ac:dyDescent="0.25">
      <c r="G86" s="69"/>
      <c r="H86" s="42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4"/>
      <c r="CP86" s="3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5"/>
      <c r="DB86" s="3"/>
      <c r="DC86" s="4"/>
      <c r="DD86" s="5"/>
      <c r="DE86" s="3"/>
      <c r="DF86" s="4"/>
      <c r="DG86" s="5"/>
      <c r="DH86" s="3"/>
      <c r="DI86" s="4"/>
      <c r="DJ86" s="5"/>
      <c r="DK86" s="3"/>
      <c r="DL86" s="4"/>
      <c r="DM86" s="5"/>
      <c r="DN86" s="71" t="s">
        <v>66</v>
      </c>
      <c r="DO86" s="4"/>
      <c r="DP86" s="4"/>
      <c r="DQ86" s="5"/>
      <c r="DR86" s="71" t="s">
        <v>66</v>
      </c>
      <c r="DS86" s="4"/>
      <c r="DT86" s="4"/>
      <c r="DU86" s="5"/>
      <c r="DV86" s="71" t="s">
        <v>66</v>
      </c>
      <c r="DW86" s="4"/>
      <c r="DX86" s="4"/>
      <c r="DY86" s="5"/>
      <c r="DZ86" s="3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5"/>
      <c r="EL86" s="3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5"/>
      <c r="EX86" s="3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5"/>
      <c r="FJ86" s="3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5"/>
      <c r="FV86" s="4"/>
      <c r="FW86" s="5"/>
      <c r="FX86" s="51"/>
      <c r="FY86" s="52"/>
      <c r="FZ86" s="52"/>
      <c r="GA86" s="52"/>
      <c r="GB86" s="52"/>
      <c r="GC86" s="52"/>
      <c r="GD86" s="52"/>
      <c r="GE86" s="52"/>
      <c r="GF86" s="52"/>
      <c r="GG86" s="52"/>
      <c r="GH86" s="52"/>
      <c r="GI86" s="52"/>
      <c r="GJ86" s="52"/>
      <c r="GK86" s="52"/>
      <c r="GL86" s="52"/>
      <c r="GM86" s="52"/>
      <c r="GN86" s="52"/>
      <c r="GO86" s="52"/>
      <c r="GP86" s="52"/>
      <c r="GQ86" s="52"/>
      <c r="GR86" s="52"/>
      <c r="GS86" s="52"/>
      <c r="GT86" s="52"/>
      <c r="GU86" s="52"/>
      <c r="GV86" s="52"/>
      <c r="GW86" s="52"/>
      <c r="GX86" s="52"/>
      <c r="GY86" s="52"/>
      <c r="GZ86" s="52"/>
      <c r="HA86" s="52"/>
      <c r="HB86" s="52"/>
      <c r="HC86" s="52"/>
      <c r="HD86" s="52"/>
      <c r="HE86" s="52"/>
      <c r="HF86" s="52"/>
      <c r="HG86" s="52"/>
      <c r="HH86" s="52"/>
      <c r="HI86" s="52"/>
      <c r="HJ86" s="52"/>
      <c r="HK86" s="52"/>
      <c r="HL86" s="52"/>
      <c r="HM86" s="52"/>
      <c r="HN86" s="52"/>
      <c r="HO86" s="52"/>
      <c r="HP86" s="52"/>
      <c r="HQ86" s="52"/>
      <c r="HR86" s="52"/>
      <c r="HS86" s="52"/>
      <c r="HT86" s="52"/>
      <c r="HU86" s="52"/>
      <c r="HV86" s="52"/>
      <c r="HW86" s="52"/>
      <c r="HX86" s="52"/>
      <c r="HY86" s="52"/>
      <c r="HZ86" s="52"/>
      <c r="IA86" s="52"/>
      <c r="IB86" s="52"/>
      <c r="IC86" s="52"/>
      <c r="ID86" s="52"/>
      <c r="IE86" s="52"/>
      <c r="IF86" s="52"/>
      <c r="IG86" s="52"/>
      <c r="IH86" s="52"/>
      <c r="II86" s="52"/>
      <c r="IJ86" s="52"/>
      <c r="IK86" s="52"/>
      <c r="IL86" s="52"/>
      <c r="IM86" s="52"/>
      <c r="IN86" s="52"/>
      <c r="IO86" s="52"/>
      <c r="IP86" s="52"/>
      <c r="IQ86" s="52"/>
      <c r="IR86" s="52"/>
      <c r="IS86" s="52"/>
      <c r="IT86" s="52"/>
      <c r="IU86" s="52"/>
      <c r="IV86" s="52"/>
      <c r="IW86" s="52"/>
      <c r="IX86" s="52"/>
      <c r="IY86" s="52"/>
      <c r="IZ86" s="52"/>
      <c r="JA86" s="52"/>
      <c r="JB86" s="52"/>
      <c r="JC86" s="52"/>
      <c r="JD86" s="52"/>
      <c r="JE86" s="53"/>
      <c r="JF86" s="4"/>
      <c r="JG86" s="5"/>
    </row>
    <row r="87" spans="7:267" x14ac:dyDescent="0.25">
      <c r="G87" s="69"/>
      <c r="H87" s="45">
        <v>1</v>
      </c>
      <c r="I87" s="46">
        <f>H87+1</f>
        <v>2</v>
      </c>
      <c r="J87" s="46">
        <f t="shared" ref="J87:BU87" si="82">I87+1</f>
        <v>3</v>
      </c>
      <c r="K87" s="46">
        <f t="shared" si="82"/>
        <v>4</v>
      </c>
      <c r="L87" s="46">
        <f t="shared" si="82"/>
        <v>5</v>
      </c>
      <c r="M87" s="46">
        <f t="shared" si="82"/>
        <v>6</v>
      </c>
      <c r="N87" s="46">
        <f t="shared" si="82"/>
        <v>7</v>
      </c>
      <c r="O87" s="46">
        <f t="shared" si="82"/>
        <v>8</v>
      </c>
      <c r="P87" s="46">
        <f t="shared" si="82"/>
        <v>9</v>
      </c>
      <c r="Q87" s="46">
        <f t="shared" si="82"/>
        <v>10</v>
      </c>
      <c r="R87" s="46">
        <f t="shared" si="82"/>
        <v>11</v>
      </c>
      <c r="S87" s="46">
        <f t="shared" si="82"/>
        <v>12</v>
      </c>
      <c r="T87" s="46">
        <f t="shared" si="82"/>
        <v>13</v>
      </c>
      <c r="U87" s="46">
        <f t="shared" si="82"/>
        <v>14</v>
      </c>
      <c r="V87" s="46">
        <f t="shared" si="82"/>
        <v>15</v>
      </c>
      <c r="W87" s="46">
        <f t="shared" si="82"/>
        <v>16</v>
      </c>
      <c r="X87" s="46">
        <f t="shared" si="82"/>
        <v>17</v>
      </c>
      <c r="Y87" s="46">
        <f t="shared" si="82"/>
        <v>18</v>
      </c>
      <c r="Z87" s="46">
        <f t="shared" si="82"/>
        <v>19</v>
      </c>
      <c r="AA87" s="46">
        <f t="shared" si="82"/>
        <v>20</v>
      </c>
      <c r="AB87" s="46">
        <f t="shared" si="82"/>
        <v>21</v>
      </c>
      <c r="AC87" s="46">
        <f t="shared" si="82"/>
        <v>22</v>
      </c>
      <c r="AD87" s="46">
        <f t="shared" si="82"/>
        <v>23</v>
      </c>
      <c r="AE87" s="46">
        <f t="shared" si="82"/>
        <v>24</v>
      </c>
      <c r="AF87" s="46">
        <f t="shared" si="82"/>
        <v>25</v>
      </c>
      <c r="AG87" s="46">
        <f t="shared" si="82"/>
        <v>26</v>
      </c>
      <c r="AH87" s="46">
        <f t="shared" si="82"/>
        <v>27</v>
      </c>
      <c r="AI87" s="46">
        <f t="shared" si="82"/>
        <v>28</v>
      </c>
      <c r="AJ87" s="46">
        <f t="shared" si="82"/>
        <v>29</v>
      </c>
      <c r="AK87" s="46">
        <f t="shared" si="82"/>
        <v>30</v>
      </c>
      <c r="AL87" s="46">
        <f t="shared" si="82"/>
        <v>31</v>
      </c>
      <c r="AM87" s="46">
        <f t="shared" si="82"/>
        <v>32</v>
      </c>
      <c r="AN87" s="46">
        <f t="shared" si="82"/>
        <v>33</v>
      </c>
      <c r="AO87" s="46">
        <f t="shared" si="82"/>
        <v>34</v>
      </c>
      <c r="AP87" s="46">
        <f t="shared" si="82"/>
        <v>35</v>
      </c>
      <c r="AQ87" s="46">
        <f t="shared" si="82"/>
        <v>36</v>
      </c>
      <c r="AR87" s="46">
        <f t="shared" si="82"/>
        <v>37</v>
      </c>
      <c r="AS87" s="46">
        <f t="shared" si="82"/>
        <v>38</v>
      </c>
      <c r="AT87" s="46">
        <f t="shared" si="82"/>
        <v>39</v>
      </c>
      <c r="AU87" s="46">
        <f t="shared" si="82"/>
        <v>40</v>
      </c>
      <c r="AV87" s="46">
        <f t="shared" si="82"/>
        <v>41</v>
      </c>
      <c r="AW87" s="46">
        <f t="shared" si="82"/>
        <v>42</v>
      </c>
      <c r="AX87" s="46">
        <f t="shared" si="82"/>
        <v>43</v>
      </c>
      <c r="AY87" s="46">
        <f t="shared" si="82"/>
        <v>44</v>
      </c>
      <c r="AZ87" s="46">
        <f t="shared" si="82"/>
        <v>45</v>
      </c>
      <c r="BA87" s="46">
        <f t="shared" si="82"/>
        <v>46</v>
      </c>
      <c r="BB87" s="46">
        <f t="shared" si="82"/>
        <v>47</v>
      </c>
      <c r="BC87" s="46">
        <f t="shared" si="82"/>
        <v>48</v>
      </c>
      <c r="BD87" s="46">
        <f t="shared" si="82"/>
        <v>49</v>
      </c>
      <c r="BE87" s="46">
        <f t="shared" si="82"/>
        <v>50</v>
      </c>
      <c r="BF87" s="46">
        <f t="shared" si="82"/>
        <v>51</v>
      </c>
      <c r="BG87" s="46">
        <f t="shared" si="82"/>
        <v>52</v>
      </c>
      <c r="BH87" s="46">
        <f t="shared" si="82"/>
        <v>53</v>
      </c>
      <c r="BI87" s="46">
        <f t="shared" si="82"/>
        <v>54</v>
      </c>
      <c r="BJ87" s="46">
        <f t="shared" si="82"/>
        <v>55</v>
      </c>
      <c r="BK87" s="46">
        <f t="shared" si="82"/>
        <v>56</v>
      </c>
      <c r="BL87" s="46">
        <f t="shared" si="82"/>
        <v>57</v>
      </c>
      <c r="BM87" s="46">
        <f t="shared" si="82"/>
        <v>58</v>
      </c>
      <c r="BN87" s="46">
        <f t="shared" si="82"/>
        <v>59</v>
      </c>
      <c r="BO87" s="46">
        <f t="shared" si="82"/>
        <v>60</v>
      </c>
      <c r="BP87" s="46">
        <f t="shared" si="82"/>
        <v>61</v>
      </c>
      <c r="BQ87" s="46">
        <f t="shared" si="82"/>
        <v>62</v>
      </c>
      <c r="BR87" s="46">
        <f t="shared" si="82"/>
        <v>63</v>
      </c>
      <c r="BS87" s="46">
        <f t="shared" si="82"/>
        <v>64</v>
      </c>
      <c r="BT87" s="46">
        <f t="shared" si="82"/>
        <v>65</v>
      </c>
      <c r="BU87" s="46">
        <f t="shared" si="82"/>
        <v>66</v>
      </c>
      <c r="BV87" s="46">
        <f t="shared" ref="BV87:CO87" si="83">BU87+1</f>
        <v>67</v>
      </c>
      <c r="BW87" s="46">
        <f t="shared" si="83"/>
        <v>68</v>
      </c>
      <c r="BX87" s="46">
        <f t="shared" si="83"/>
        <v>69</v>
      </c>
      <c r="BY87" s="46">
        <f t="shared" si="83"/>
        <v>70</v>
      </c>
      <c r="BZ87" s="46">
        <f t="shared" si="83"/>
        <v>71</v>
      </c>
      <c r="CA87" s="46">
        <f t="shared" si="83"/>
        <v>72</v>
      </c>
      <c r="CB87" s="46">
        <f t="shared" si="83"/>
        <v>73</v>
      </c>
      <c r="CC87" s="46">
        <f t="shared" si="83"/>
        <v>74</v>
      </c>
      <c r="CD87" s="46">
        <f t="shared" si="83"/>
        <v>75</v>
      </c>
      <c r="CE87" s="46">
        <f t="shared" si="83"/>
        <v>76</v>
      </c>
      <c r="CF87" s="46">
        <f t="shared" si="83"/>
        <v>77</v>
      </c>
      <c r="CG87" s="46">
        <f t="shared" si="83"/>
        <v>78</v>
      </c>
      <c r="CH87" s="46">
        <f t="shared" si="83"/>
        <v>79</v>
      </c>
      <c r="CI87" s="46">
        <f t="shared" si="83"/>
        <v>80</v>
      </c>
      <c r="CJ87" s="46">
        <f t="shared" si="83"/>
        <v>81</v>
      </c>
      <c r="CK87" s="46">
        <f t="shared" si="83"/>
        <v>82</v>
      </c>
      <c r="CL87" s="46">
        <f t="shared" si="83"/>
        <v>83</v>
      </c>
      <c r="CM87" s="46">
        <f t="shared" si="83"/>
        <v>84</v>
      </c>
      <c r="CN87" s="46">
        <f t="shared" si="83"/>
        <v>85</v>
      </c>
      <c r="CO87" s="47">
        <f t="shared" si="83"/>
        <v>86</v>
      </c>
      <c r="CP87" s="6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8"/>
      <c r="DB87" s="60">
        <v>1</v>
      </c>
      <c r="DC87" s="61">
        <f>DB87+1</f>
        <v>2</v>
      </c>
      <c r="DD87" s="62">
        <f>DC87+1</f>
        <v>3</v>
      </c>
      <c r="DE87" s="60">
        <v>1</v>
      </c>
      <c r="DF87" s="61">
        <f>DE87+1</f>
        <v>2</v>
      </c>
      <c r="DG87" s="62">
        <f>DF87+1</f>
        <v>3</v>
      </c>
      <c r="DH87" s="60">
        <v>1</v>
      </c>
      <c r="DI87" s="61">
        <f>DH87+1</f>
        <v>2</v>
      </c>
      <c r="DJ87" s="62">
        <f>DI87+1</f>
        <v>3</v>
      </c>
      <c r="DK87" s="60">
        <v>1</v>
      </c>
      <c r="DL87" s="61">
        <f>DK87+1</f>
        <v>2</v>
      </c>
      <c r="DM87" s="62">
        <f>DL87+1</f>
        <v>3</v>
      </c>
      <c r="DN87" s="60"/>
      <c r="DO87" s="61"/>
      <c r="DP87" s="61"/>
      <c r="DQ87" s="62"/>
      <c r="DR87" s="60"/>
      <c r="DS87" s="61"/>
      <c r="DT87" s="61"/>
      <c r="DU87" s="62"/>
      <c r="DV87" s="60"/>
      <c r="DW87" s="61"/>
      <c r="DX87" s="61"/>
      <c r="DY87" s="62"/>
      <c r="DZ87" s="6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8"/>
      <c r="EL87" s="6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8"/>
      <c r="EX87" s="6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8"/>
      <c r="FJ87" s="6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8"/>
      <c r="FV87" s="7"/>
      <c r="FW87" s="8"/>
      <c r="FX87" s="54">
        <v>1</v>
      </c>
      <c r="FY87" s="55">
        <f>FX87+1</f>
        <v>2</v>
      </c>
      <c r="FZ87" s="55">
        <f t="shared" ref="FZ87:IK87" si="84">FY87+1</f>
        <v>3</v>
      </c>
      <c r="GA87" s="55">
        <f t="shared" si="84"/>
        <v>4</v>
      </c>
      <c r="GB87" s="55">
        <f t="shared" si="84"/>
        <v>5</v>
      </c>
      <c r="GC87" s="55">
        <f t="shared" si="84"/>
        <v>6</v>
      </c>
      <c r="GD87" s="55">
        <f t="shared" si="84"/>
        <v>7</v>
      </c>
      <c r="GE87" s="55">
        <f t="shared" si="84"/>
        <v>8</v>
      </c>
      <c r="GF87" s="55">
        <f t="shared" si="84"/>
        <v>9</v>
      </c>
      <c r="GG87" s="55">
        <f t="shared" si="84"/>
        <v>10</v>
      </c>
      <c r="GH87" s="55">
        <f t="shared" si="84"/>
        <v>11</v>
      </c>
      <c r="GI87" s="55">
        <f t="shared" si="84"/>
        <v>12</v>
      </c>
      <c r="GJ87" s="55">
        <f t="shared" si="84"/>
        <v>13</v>
      </c>
      <c r="GK87" s="55">
        <f t="shared" si="84"/>
        <v>14</v>
      </c>
      <c r="GL87" s="55">
        <f t="shared" si="84"/>
        <v>15</v>
      </c>
      <c r="GM87" s="55">
        <f t="shared" si="84"/>
        <v>16</v>
      </c>
      <c r="GN87" s="55">
        <f t="shared" si="84"/>
        <v>17</v>
      </c>
      <c r="GO87" s="55">
        <f t="shared" si="84"/>
        <v>18</v>
      </c>
      <c r="GP87" s="55">
        <f t="shared" si="84"/>
        <v>19</v>
      </c>
      <c r="GQ87" s="55">
        <f t="shared" si="84"/>
        <v>20</v>
      </c>
      <c r="GR87" s="55">
        <f t="shared" si="84"/>
        <v>21</v>
      </c>
      <c r="GS87" s="55">
        <f t="shared" si="84"/>
        <v>22</v>
      </c>
      <c r="GT87" s="55">
        <f t="shared" si="84"/>
        <v>23</v>
      </c>
      <c r="GU87" s="55">
        <f t="shared" si="84"/>
        <v>24</v>
      </c>
      <c r="GV87" s="55">
        <f t="shared" si="84"/>
        <v>25</v>
      </c>
      <c r="GW87" s="55">
        <f t="shared" si="84"/>
        <v>26</v>
      </c>
      <c r="GX87" s="55">
        <f t="shared" si="84"/>
        <v>27</v>
      </c>
      <c r="GY87" s="55">
        <f t="shared" si="84"/>
        <v>28</v>
      </c>
      <c r="GZ87" s="55">
        <f t="shared" si="84"/>
        <v>29</v>
      </c>
      <c r="HA87" s="55">
        <f t="shared" si="84"/>
        <v>30</v>
      </c>
      <c r="HB87" s="55">
        <f t="shared" si="84"/>
        <v>31</v>
      </c>
      <c r="HC87" s="55">
        <f t="shared" si="84"/>
        <v>32</v>
      </c>
      <c r="HD87" s="55">
        <f t="shared" si="84"/>
        <v>33</v>
      </c>
      <c r="HE87" s="55">
        <f t="shared" si="84"/>
        <v>34</v>
      </c>
      <c r="HF87" s="55">
        <f t="shared" si="84"/>
        <v>35</v>
      </c>
      <c r="HG87" s="55">
        <f t="shared" si="84"/>
        <v>36</v>
      </c>
      <c r="HH87" s="55">
        <f t="shared" si="84"/>
        <v>37</v>
      </c>
      <c r="HI87" s="55">
        <f t="shared" si="84"/>
        <v>38</v>
      </c>
      <c r="HJ87" s="55">
        <f t="shared" si="84"/>
        <v>39</v>
      </c>
      <c r="HK87" s="55">
        <f t="shared" si="84"/>
        <v>40</v>
      </c>
      <c r="HL87" s="55">
        <f t="shared" si="84"/>
        <v>41</v>
      </c>
      <c r="HM87" s="55">
        <f t="shared" si="84"/>
        <v>42</v>
      </c>
      <c r="HN87" s="55">
        <f t="shared" si="84"/>
        <v>43</v>
      </c>
      <c r="HO87" s="55">
        <f t="shared" si="84"/>
        <v>44</v>
      </c>
      <c r="HP87" s="55">
        <f t="shared" si="84"/>
        <v>45</v>
      </c>
      <c r="HQ87" s="55">
        <f t="shared" si="84"/>
        <v>46</v>
      </c>
      <c r="HR87" s="55">
        <f t="shared" si="84"/>
        <v>47</v>
      </c>
      <c r="HS87" s="55">
        <f t="shared" si="84"/>
        <v>48</v>
      </c>
      <c r="HT87" s="55">
        <f t="shared" si="84"/>
        <v>49</v>
      </c>
      <c r="HU87" s="55">
        <f t="shared" si="84"/>
        <v>50</v>
      </c>
      <c r="HV87" s="55">
        <f t="shared" si="84"/>
        <v>51</v>
      </c>
      <c r="HW87" s="55">
        <f t="shared" si="84"/>
        <v>52</v>
      </c>
      <c r="HX87" s="55">
        <f t="shared" si="84"/>
        <v>53</v>
      </c>
      <c r="HY87" s="55">
        <f t="shared" si="84"/>
        <v>54</v>
      </c>
      <c r="HZ87" s="55">
        <f t="shared" si="84"/>
        <v>55</v>
      </c>
      <c r="IA87" s="55">
        <f t="shared" si="84"/>
        <v>56</v>
      </c>
      <c r="IB87" s="55">
        <f t="shared" si="84"/>
        <v>57</v>
      </c>
      <c r="IC87" s="55">
        <f t="shared" si="84"/>
        <v>58</v>
      </c>
      <c r="ID87" s="55">
        <f t="shared" si="84"/>
        <v>59</v>
      </c>
      <c r="IE87" s="55">
        <f t="shared" si="84"/>
        <v>60</v>
      </c>
      <c r="IF87" s="55">
        <f t="shared" si="84"/>
        <v>61</v>
      </c>
      <c r="IG87" s="55">
        <f t="shared" si="84"/>
        <v>62</v>
      </c>
      <c r="IH87" s="55">
        <f t="shared" si="84"/>
        <v>63</v>
      </c>
      <c r="II87" s="55">
        <f t="shared" si="84"/>
        <v>64</v>
      </c>
      <c r="IJ87" s="55">
        <f t="shared" si="84"/>
        <v>65</v>
      </c>
      <c r="IK87" s="55">
        <f t="shared" si="84"/>
        <v>66</v>
      </c>
      <c r="IL87" s="55">
        <f t="shared" ref="IL87:JE87" si="85">IK87+1</f>
        <v>67</v>
      </c>
      <c r="IM87" s="55">
        <f t="shared" si="85"/>
        <v>68</v>
      </c>
      <c r="IN87" s="55">
        <f t="shared" si="85"/>
        <v>69</v>
      </c>
      <c r="IO87" s="55">
        <f t="shared" si="85"/>
        <v>70</v>
      </c>
      <c r="IP87" s="55">
        <f t="shared" si="85"/>
        <v>71</v>
      </c>
      <c r="IQ87" s="55">
        <f t="shared" si="85"/>
        <v>72</v>
      </c>
      <c r="IR87" s="55">
        <f t="shared" si="85"/>
        <v>73</v>
      </c>
      <c r="IS87" s="55">
        <f t="shared" si="85"/>
        <v>74</v>
      </c>
      <c r="IT87" s="55">
        <f t="shared" si="85"/>
        <v>75</v>
      </c>
      <c r="IU87" s="55">
        <f t="shared" si="85"/>
        <v>76</v>
      </c>
      <c r="IV87" s="55">
        <f t="shared" si="85"/>
        <v>77</v>
      </c>
      <c r="IW87" s="55">
        <f t="shared" si="85"/>
        <v>78</v>
      </c>
      <c r="IX87" s="55">
        <f t="shared" si="85"/>
        <v>79</v>
      </c>
      <c r="IY87" s="55">
        <f t="shared" si="85"/>
        <v>80</v>
      </c>
      <c r="IZ87" s="55">
        <f t="shared" si="85"/>
        <v>81</v>
      </c>
      <c r="JA87" s="55">
        <f t="shared" si="85"/>
        <v>82</v>
      </c>
      <c r="JB87" s="55">
        <f t="shared" si="85"/>
        <v>83</v>
      </c>
      <c r="JC87" s="55">
        <f t="shared" si="85"/>
        <v>84</v>
      </c>
      <c r="JD87" s="55">
        <f t="shared" si="85"/>
        <v>85</v>
      </c>
      <c r="JE87" s="56">
        <f t="shared" si="85"/>
        <v>86</v>
      </c>
      <c r="JF87" s="7"/>
      <c r="JG87" s="8"/>
    </row>
    <row r="88" spans="7:267" x14ac:dyDescent="0.25">
      <c r="G88" s="69"/>
      <c r="H88" s="45"/>
      <c r="I88" s="46"/>
      <c r="J88" s="46"/>
      <c r="K88" s="46"/>
      <c r="L88" s="46"/>
      <c r="M88" s="46"/>
      <c r="N88" s="46"/>
      <c r="O88" s="46"/>
      <c r="P88" s="46" t="s">
        <v>0</v>
      </c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7"/>
      <c r="CP88" s="6">
        <v>1</v>
      </c>
      <c r="CQ88" s="7">
        <f>CP88+1</f>
        <v>2</v>
      </c>
      <c r="CR88" s="7">
        <f t="shared" ref="CR88:DA88" si="86">CQ88+1</f>
        <v>3</v>
      </c>
      <c r="CS88" s="7">
        <f t="shared" si="86"/>
        <v>4</v>
      </c>
      <c r="CT88" s="7">
        <f t="shared" si="86"/>
        <v>5</v>
      </c>
      <c r="CU88" s="7">
        <f t="shared" si="86"/>
        <v>6</v>
      </c>
      <c r="CV88" s="7">
        <f t="shared" si="86"/>
        <v>7</v>
      </c>
      <c r="CW88" s="7">
        <f t="shared" si="86"/>
        <v>8</v>
      </c>
      <c r="CX88" s="7">
        <f t="shared" si="86"/>
        <v>9</v>
      </c>
      <c r="CY88" s="7">
        <f t="shared" si="86"/>
        <v>10</v>
      </c>
      <c r="CZ88" s="7">
        <f t="shared" si="86"/>
        <v>11</v>
      </c>
      <c r="DA88" s="8">
        <f t="shared" si="86"/>
        <v>12</v>
      </c>
      <c r="DB88" s="60"/>
      <c r="DC88" s="61"/>
      <c r="DD88" s="62"/>
      <c r="DE88" s="60"/>
      <c r="DF88" s="61"/>
      <c r="DG88" s="62"/>
      <c r="DH88" s="60"/>
      <c r="DI88" s="61"/>
      <c r="DJ88" s="62"/>
      <c r="DK88" s="60"/>
      <c r="DL88" s="61"/>
      <c r="DM88" s="62"/>
      <c r="DN88" s="60"/>
      <c r="DO88" s="61"/>
      <c r="DP88" s="61"/>
      <c r="DQ88" s="62"/>
      <c r="DR88" s="60"/>
      <c r="DS88" s="61"/>
      <c r="DT88" s="61"/>
      <c r="DU88" s="62"/>
      <c r="DV88" s="60"/>
      <c r="DW88" s="61"/>
      <c r="DX88" s="61"/>
      <c r="DY88" s="62"/>
      <c r="DZ88" s="6">
        <v>1</v>
      </c>
      <c r="EA88" s="7">
        <f>DZ88+1</f>
        <v>2</v>
      </c>
      <c r="EB88" s="7">
        <f t="shared" ref="EB88:EK88" si="87">EA88+1</f>
        <v>3</v>
      </c>
      <c r="EC88" s="7">
        <f t="shared" si="87"/>
        <v>4</v>
      </c>
      <c r="ED88" s="7">
        <f t="shared" si="87"/>
        <v>5</v>
      </c>
      <c r="EE88" s="7">
        <f t="shared" si="87"/>
        <v>6</v>
      </c>
      <c r="EF88" s="7">
        <f t="shared" si="87"/>
        <v>7</v>
      </c>
      <c r="EG88" s="7">
        <f t="shared" si="87"/>
        <v>8</v>
      </c>
      <c r="EH88" s="7">
        <f t="shared" si="87"/>
        <v>9</v>
      </c>
      <c r="EI88" s="7">
        <f t="shared" si="87"/>
        <v>10</v>
      </c>
      <c r="EJ88" s="7">
        <f t="shared" si="87"/>
        <v>11</v>
      </c>
      <c r="EK88" s="8">
        <f t="shared" si="87"/>
        <v>12</v>
      </c>
      <c r="EL88" s="6">
        <v>1</v>
      </c>
      <c r="EM88" s="7">
        <f>EL88+1</f>
        <v>2</v>
      </c>
      <c r="EN88" s="7">
        <f t="shared" ref="EN88:EW88" si="88">EM88+1</f>
        <v>3</v>
      </c>
      <c r="EO88" s="7">
        <f t="shared" si="88"/>
        <v>4</v>
      </c>
      <c r="EP88" s="7">
        <f t="shared" si="88"/>
        <v>5</v>
      </c>
      <c r="EQ88" s="7">
        <f t="shared" si="88"/>
        <v>6</v>
      </c>
      <c r="ER88" s="7">
        <f t="shared" si="88"/>
        <v>7</v>
      </c>
      <c r="ES88" s="7">
        <f t="shared" si="88"/>
        <v>8</v>
      </c>
      <c r="ET88" s="7">
        <f t="shared" si="88"/>
        <v>9</v>
      </c>
      <c r="EU88" s="7">
        <f t="shared" si="88"/>
        <v>10</v>
      </c>
      <c r="EV88" s="7">
        <f t="shared" si="88"/>
        <v>11</v>
      </c>
      <c r="EW88" s="8">
        <f t="shared" si="88"/>
        <v>12</v>
      </c>
      <c r="EX88" s="6">
        <v>1</v>
      </c>
      <c r="EY88" s="7">
        <f>EX88+1</f>
        <v>2</v>
      </c>
      <c r="EZ88" s="7">
        <f t="shared" ref="EZ88:FI88" si="89">EY88+1</f>
        <v>3</v>
      </c>
      <c r="FA88" s="7">
        <f t="shared" si="89"/>
        <v>4</v>
      </c>
      <c r="FB88" s="7">
        <f t="shared" si="89"/>
        <v>5</v>
      </c>
      <c r="FC88" s="7">
        <f t="shared" si="89"/>
        <v>6</v>
      </c>
      <c r="FD88" s="7">
        <f t="shared" si="89"/>
        <v>7</v>
      </c>
      <c r="FE88" s="7">
        <f t="shared" si="89"/>
        <v>8</v>
      </c>
      <c r="FF88" s="7">
        <f t="shared" si="89"/>
        <v>9</v>
      </c>
      <c r="FG88" s="7">
        <f t="shared" si="89"/>
        <v>10</v>
      </c>
      <c r="FH88" s="7">
        <f t="shared" si="89"/>
        <v>11</v>
      </c>
      <c r="FI88" s="8">
        <f t="shared" si="89"/>
        <v>12</v>
      </c>
      <c r="FJ88" s="6">
        <v>1</v>
      </c>
      <c r="FK88" s="7">
        <f>FJ88+1</f>
        <v>2</v>
      </c>
      <c r="FL88" s="7">
        <f t="shared" ref="FL88:FU88" si="90">FK88+1</f>
        <v>3</v>
      </c>
      <c r="FM88" s="7">
        <f t="shared" si="90"/>
        <v>4</v>
      </c>
      <c r="FN88" s="7">
        <f t="shared" si="90"/>
        <v>5</v>
      </c>
      <c r="FO88" s="7">
        <f t="shared" si="90"/>
        <v>6</v>
      </c>
      <c r="FP88" s="7">
        <f t="shared" si="90"/>
        <v>7</v>
      </c>
      <c r="FQ88" s="7">
        <f t="shared" si="90"/>
        <v>8</v>
      </c>
      <c r="FR88" s="7">
        <f t="shared" si="90"/>
        <v>9</v>
      </c>
      <c r="FS88" s="7">
        <f t="shared" si="90"/>
        <v>10</v>
      </c>
      <c r="FT88" s="7">
        <f t="shared" si="90"/>
        <v>11</v>
      </c>
      <c r="FU88" s="8">
        <f t="shared" si="90"/>
        <v>12</v>
      </c>
      <c r="FV88" s="7"/>
      <c r="FW88" s="8"/>
      <c r="FX88" s="54"/>
      <c r="FY88" s="55"/>
      <c r="FZ88" s="55"/>
      <c r="GA88" s="55"/>
      <c r="GB88" s="55"/>
      <c r="GC88" s="55"/>
      <c r="GD88" s="55"/>
      <c r="GE88" s="55"/>
      <c r="GF88" s="55">
        <v>1</v>
      </c>
      <c r="GG88" s="55"/>
      <c r="GH88" s="55"/>
      <c r="GI88" s="55"/>
      <c r="GJ88" s="55"/>
      <c r="GK88" s="55"/>
      <c r="GL88" s="55"/>
      <c r="GM88" s="55"/>
      <c r="GN88" s="55"/>
      <c r="GO88" s="55"/>
      <c r="GP88" s="55"/>
      <c r="GQ88" s="55"/>
      <c r="GR88" s="55"/>
      <c r="GS88" s="55"/>
      <c r="GT88" s="55"/>
      <c r="GU88" s="55"/>
      <c r="GV88" s="55"/>
      <c r="GW88" s="55"/>
      <c r="GX88" s="55"/>
      <c r="GY88" s="55"/>
      <c r="GZ88" s="55"/>
      <c r="HA88" s="55"/>
      <c r="HB88" s="55"/>
      <c r="HC88" s="55"/>
      <c r="HD88" s="55"/>
      <c r="HE88" s="55"/>
      <c r="HF88" s="55"/>
      <c r="HG88" s="55"/>
      <c r="HH88" s="55"/>
      <c r="HI88" s="55"/>
      <c r="HJ88" s="55"/>
      <c r="HK88" s="55"/>
      <c r="HL88" s="55"/>
      <c r="HM88" s="55"/>
      <c r="HN88" s="55"/>
      <c r="HO88" s="55"/>
      <c r="HP88" s="55"/>
      <c r="HQ88" s="55"/>
      <c r="HR88" s="55"/>
      <c r="HS88" s="55"/>
      <c r="HT88" s="55"/>
      <c r="HU88" s="55"/>
      <c r="HV88" s="55"/>
      <c r="HW88" s="55"/>
      <c r="HX88" s="55"/>
      <c r="HY88" s="55"/>
      <c r="HZ88" s="55"/>
      <c r="IA88" s="55"/>
      <c r="IB88" s="55"/>
      <c r="IC88" s="55"/>
      <c r="ID88" s="55"/>
      <c r="IE88" s="55"/>
      <c r="IF88" s="55"/>
      <c r="IG88" s="55"/>
      <c r="IH88" s="55"/>
      <c r="II88" s="55"/>
      <c r="IJ88" s="55"/>
      <c r="IK88" s="55"/>
      <c r="IL88" s="55"/>
      <c r="IM88" s="55"/>
      <c r="IN88" s="55"/>
      <c r="IO88" s="55"/>
      <c r="IP88" s="55"/>
      <c r="IQ88" s="55"/>
      <c r="IR88" s="55"/>
      <c r="IS88" s="55"/>
      <c r="IT88" s="55"/>
      <c r="IU88" s="55"/>
      <c r="IV88" s="55"/>
      <c r="IW88" s="55"/>
      <c r="IX88" s="55"/>
      <c r="IY88" s="55"/>
      <c r="IZ88" s="55"/>
      <c r="JA88" s="55"/>
      <c r="JB88" s="55"/>
      <c r="JC88" s="55"/>
      <c r="JD88" s="55"/>
      <c r="JE88" s="56"/>
      <c r="JF88" s="7"/>
      <c r="JG88" s="8"/>
    </row>
    <row r="89" spans="7:267" x14ac:dyDescent="0.25">
      <c r="G89" s="69"/>
      <c r="H89" s="45"/>
      <c r="I89" s="46"/>
      <c r="J89" s="46"/>
      <c r="K89" s="46"/>
      <c r="L89" s="46"/>
      <c r="M89" s="46"/>
      <c r="N89" s="46"/>
      <c r="O89" s="46"/>
      <c r="P89" s="46"/>
      <c r="Q89" s="46"/>
      <c r="R89" s="46" t="s">
        <v>36</v>
      </c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7"/>
      <c r="CP89" s="6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8"/>
      <c r="DB89" s="6"/>
      <c r="DC89" s="7" t="s">
        <v>41</v>
      </c>
      <c r="DD89" s="8"/>
      <c r="DE89" s="6"/>
      <c r="DF89" s="7" t="s">
        <v>41</v>
      </c>
      <c r="DG89" s="8"/>
      <c r="DH89" s="6"/>
      <c r="DI89" s="7" t="s">
        <v>41</v>
      </c>
      <c r="DJ89" s="8"/>
      <c r="DK89" s="6"/>
      <c r="DL89" s="7" t="s">
        <v>41</v>
      </c>
      <c r="DM89" s="8"/>
      <c r="DN89" s="6"/>
      <c r="DO89" s="7"/>
      <c r="DP89" s="7"/>
      <c r="DQ89" s="8"/>
      <c r="DR89" s="6"/>
      <c r="DS89" s="7"/>
      <c r="DT89" s="7"/>
      <c r="DU89" s="8"/>
      <c r="DV89" s="6"/>
      <c r="DW89" s="7"/>
      <c r="DX89" s="7"/>
      <c r="DY89" s="8"/>
      <c r="DZ89" s="6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8"/>
      <c r="EL89" s="6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8"/>
      <c r="EX89" s="6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8"/>
      <c r="FJ89" s="6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8"/>
      <c r="FV89" s="7"/>
      <c r="FW89" s="8"/>
      <c r="FX89" s="54"/>
      <c r="FY89" s="55"/>
      <c r="FZ89" s="55"/>
      <c r="GA89" s="55"/>
      <c r="GB89" s="55"/>
      <c r="GC89" s="55"/>
      <c r="GD89" s="55"/>
      <c r="GE89" s="55"/>
      <c r="GF89" s="55"/>
      <c r="GG89" s="55"/>
      <c r="GH89" s="55"/>
      <c r="GI89" s="55"/>
      <c r="GJ89" s="55"/>
      <c r="GK89" s="55"/>
      <c r="GL89" s="55"/>
      <c r="GM89" s="55"/>
      <c r="GN89" s="55"/>
      <c r="GO89" s="55"/>
      <c r="GP89" s="55"/>
      <c r="GQ89" s="55"/>
      <c r="GR89" s="55"/>
      <c r="GS89" s="55"/>
      <c r="GT89" s="55"/>
      <c r="GU89" s="55"/>
      <c r="GV89" s="55"/>
      <c r="GW89" s="55"/>
      <c r="GX89" s="55"/>
      <c r="GY89" s="55"/>
      <c r="GZ89" s="55"/>
      <c r="HA89" s="55"/>
      <c r="HB89" s="55"/>
      <c r="HC89" s="55"/>
      <c r="HD89" s="55"/>
      <c r="HE89" s="55"/>
      <c r="HF89" s="55"/>
      <c r="HG89" s="55"/>
      <c r="HH89" s="55"/>
      <c r="HI89" s="55"/>
      <c r="HJ89" s="55"/>
      <c r="HK89" s="55"/>
      <c r="HL89" s="55"/>
      <c r="HM89" s="55"/>
      <c r="HN89" s="55"/>
      <c r="HO89" s="55"/>
      <c r="HP89" s="55"/>
      <c r="HQ89" s="55"/>
      <c r="HR89" s="55"/>
      <c r="HS89" s="55"/>
      <c r="HT89" s="55"/>
      <c r="HU89" s="55"/>
      <c r="HV89" s="55"/>
      <c r="HW89" s="55"/>
      <c r="HX89" s="55"/>
      <c r="HY89" s="55"/>
      <c r="HZ89" s="55"/>
      <c r="IA89" s="55"/>
      <c r="IB89" s="55"/>
      <c r="IC89" s="55"/>
      <c r="ID89" s="55"/>
      <c r="IE89" s="55"/>
      <c r="IF89" s="55"/>
      <c r="IG89" s="55"/>
      <c r="IH89" s="55"/>
      <c r="II89" s="55"/>
      <c r="IJ89" s="55"/>
      <c r="IK89" s="55"/>
      <c r="IL89" s="55"/>
      <c r="IM89" s="55"/>
      <c r="IN89" s="55"/>
      <c r="IO89" s="55"/>
      <c r="IP89" s="55"/>
      <c r="IQ89" s="55"/>
      <c r="IR89" s="55"/>
      <c r="IS89" s="55"/>
      <c r="IT89" s="55"/>
      <c r="IU89" s="55"/>
      <c r="IV89" s="55"/>
      <c r="IW89" s="55"/>
      <c r="IX89" s="55"/>
      <c r="IY89" s="55"/>
      <c r="IZ89" s="55"/>
      <c r="JA89" s="55"/>
      <c r="JB89" s="55"/>
      <c r="JC89" s="55"/>
      <c r="JD89" s="55"/>
      <c r="JE89" s="56"/>
      <c r="JF89" s="7"/>
      <c r="JG89" s="8"/>
    </row>
    <row r="90" spans="7:267" x14ac:dyDescent="0.25">
      <c r="G90" s="69"/>
      <c r="H90" s="45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7"/>
      <c r="CP90" s="6"/>
      <c r="CQ90" s="7"/>
      <c r="CR90" s="7"/>
      <c r="CS90" s="7" t="s">
        <v>37</v>
      </c>
      <c r="CT90" s="7"/>
      <c r="CU90" s="7"/>
      <c r="CV90" s="7"/>
      <c r="CW90" s="7"/>
      <c r="CX90" s="7"/>
      <c r="CY90" s="7"/>
      <c r="CZ90" s="7"/>
      <c r="DA90" s="8"/>
      <c r="DB90" s="6"/>
      <c r="DC90" s="7"/>
      <c r="DD90" s="8"/>
      <c r="DE90" s="6"/>
      <c r="DF90" s="7"/>
      <c r="DG90" s="8"/>
      <c r="DH90" s="6"/>
      <c r="DI90" s="7"/>
      <c r="DJ90" s="8"/>
      <c r="DK90" s="6"/>
      <c r="DL90" s="7"/>
      <c r="DM90" s="8"/>
      <c r="DN90" s="6"/>
      <c r="DO90" s="7"/>
      <c r="DP90" s="7"/>
      <c r="DQ90" s="8"/>
      <c r="DR90" s="6"/>
      <c r="DS90" s="7"/>
      <c r="DT90" s="7"/>
      <c r="DU90" s="8"/>
      <c r="DV90" s="6"/>
      <c r="DW90" s="7"/>
      <c r="DX90" s="7"/>
      <c r="DY90" s="8"/>
      <c r="DZ90" s="6"/>
      <c r="EA90" s="7"/>
      <c r="EB90" s="7"/>
      <c r="EC90" s="7" t="s">
        <v>37</v>
      </c>
      <c r="ED90" s="7"/>
      <c r="EE90" s="7"/>
      <c r="EF90" s="7"/>
      <c r="EG90" s="7"/>
      <c r="EH90" s="7"/>
      <c r="EI90" s="7"/>
      <c r="EJ90" s="7"/>
      <c r="EK90" s="8"/>
      <c r="EL90" s="6"/>
      <c r="EM90" s="7"/>
      <c r="EN90" s="7"/>
      <c r="EO90" s="7" t="s">
        <v>37</v>
      </c>
      <c r="EP90" s="7"/>
      <c r="EQ90" s="7"/>
      <c r="ER90" s="7"/>
      <c r="ES90" s="7"/>
      <c r="ET90" s="7"/>
      <c r="EU90" s="7"/>
      <c r="EV90" s="7"/>
      <c r="EW90" s="8"/>
      <c r="EX90" s="6"/>
      <c r="EY90" s="7"/>
      <c r="EZ90" s="7"/>
      <c r="FA90" s="7" t="s">
        <v>37</v>
      </c>
      <c r="FB90" s="7"/>
      <c r="FC90" s="7"/>
      <c r="FD90" s="7"/>
      <c r="FE90" s="7"/>
      <c r="FF90" s="7"/>
      <c r="FG90" s="7"/>
      <c r="FH90" s="7"/>
      <c r="FI90" s="8"/>
      <c r="FJ90" s="6"/>
      <c r="FK90" s="7"/>
      <c r="FL90" s="7"/>
      <c r="FM90" s="7" t="s">
        <v>37</v>
      </c>
      <c r="FN90" s="7"/>
      <c r="FO90" s="7"/>
      <c r="FP90" s="7"/>
      <c r="FQ90" s="7"/>
      <c r="FR90" s="7"/>
      <c r="FS90" s="7"/>
      <c r="FT90" s="7"/>
      <c r="FU90" s="8"/>
      <c r="FV90" s="7"/>
      <c r="FW90" s="8"/>
      <c r="FX90" s="54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5"/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5"/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5"/>
      <c r="HY90" s="55"/>
      <c r="HZ90" s="55"/>
      <c r="IA90" s="55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55"/>
      <c r="IM90" s="55"/>
      <c r="IN90" s="55"/>
      <c r="IO90" s="55"/>
      <c r="IP90" s="55"/>
      <c r="IQ90" s="55"/>
      <c r="IR90" s="55"/>
      <c r="IS90" s="55"/>
      <c r="IT90" s="55"/>
      <c r="IU90" s="55"/>
      <c r="IV90" s="55"/>
      <c r="IW90" s="55"/>
      <c r="IX90" s="55"/>
      <c r="IY90" s="55"/>
      <c r="IZ90" s="55"/>
      <c r="JA90" s="55"/>
      <c r="JB90" s="55"/>
      <c r="JC90" s="55"/>
      <c r="JD90" s="55"/>
      <c r="JE90" s="56"/>
      <c r="JF90" s="7"/>
      <c r="JG90" s="8"/>
    </row>
    <row r="91" spans="7:267" x14ac:dyDescent="0.25">
      <c r="G91" s="69"/>
      <c r="H91" s="45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7"/>
      <c r="CP91" s="6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8"/>
      <c r="DB91" s="6"/>
      <c r="DC91" s="7"/>
      <c r="DD91" s="8"/>
      <c r="DE91" s="6"/>
      <c r="DF91" s="7"/>
      <c r="DG91" s="8"/>
      <c r="DH91" s="6"/>
      <c r="DI91" s="7"/>
      <c r="DJ91" s="8"/>
      <c r="DK91" s="6"/>
      <c r="DL91" s="7"/>
      <c r="DM91" s="8"/>
      <c r="DN91" s="6"/>
      <c r="DO91" s="7"/>
      <c r="DP91" s="7"/>
      <c r="DQ91" s="8"/>
      <c r="DR91" s="6"/>
      <c r="DS91" s="7"/>
      <c r="DT91" s="7"/>
      <c r="DU91" s="8"/>
      <c r="DV91" s="6"/>
      <c r="DW91" s="7"/>
      <c r="DX91" s="7"/>
      <c r="DY91" s="8"/>
      <c r="DZ91" s="6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8"/>
      <c r="EL91" s="6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8"/>
      <c r="EX91" s="6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8"/>
      <c r="FJ91" s="6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8"/>
      <c r="FV91" s="7"/>
      <c r="FW91" s="8"/>
      <c r="FX91" s="54"/>
      <c r="FY91" s="55"/>
      <c r="FZ91" s="55"/>
      <c r="GA91" s="55"/>
      <c r="GB91" s="55"/>
      <c r="GC91" s="55"/>
      <c r="GD91" s="55"/>
      <c r="GE91" s="55"/>
      <c r="GF91" s="55"/>
      <c r="GG91" s="55"/>
      <c r="GH91" s="55"/>
      <c r="GI91" s="55"/>
      <c r="GJ91" s="55"/>
      <c r="GK91" s="55"/>
      <c r="GL91" s="55"/>
      <c r="GM91" s="55"/>
      <c r="GN91" s="55"/>
      <c r="GO91" s="55"/>
      <c r="GP91" s="55"/>
      <c r="GQ91" s="55"/>
      <c r="GR91" s="55"/>
      <c r="GS91" s="55"/>
      <c r="GT91" s="55"/>
      <c r="GU91" s="55"/>
      <c r="GV91" s="55"/>
      <c r="GW91" s="55"/>
      <c r="GX91" s="55"/>
      <c r="GY91" s="55"/>
      <c r="GZ91" s="55"/>
      <c r="HA91" s="55"/>
      <c r="HB91" s="55"/>
      <c r="HC91" s="55"/>
      <c r="HD91" s="55"/>
      <c r="HE91" s="55"/>
      <c r="HF91" s="55"/>
      <c r="HG91" s="55"/>
      <c r="HH91" s="55"/>
      <c r="HI91" s="55"/>
      <c r="HJ91" s="55"/>
      <c r="HK91" s="55"/>
      <c r="HL91" s="55"/>
      <c r="HM91" s="55"/>
      <c r="HN91" s="55"/>
      <c r="HO91" s="55"/>
      <c r="HP91" s="55"/>
      <c r="HQ91" s="55"/>
      <c r="HR91" s="55"/>
      <c r="HS91" s="55"/>
      <c r="HT91" s="55"/>
      <c r="HU91" s="55"/>
      <c r="HV91" s="55"/>
      <c r="HW91" s="55"/>
      <c r="HX91" s="55"/>
      <c r="HY91" s="55"/>
      <c r="HZ91" s="55"/>
      <c r="IA91" s="55"/>
      <c r="IB91" s="55"/>
      <c r="IC91" s="55"/>
      <c r="ID91" s="55"/>
      <c r="IE91" s="55"/>
      <c r="IF91" s="55"/>
      <c r="IG91" s="55"/>
      <c r="IH91" s="55"/>
      <c r="II91" s="55"/>
      <c r="IJ91" s="55"/>
      <c r="IK91" s="55"/>
      <c r="IL91" s="55"/>
      <c r="IM91" s="55"/>
      <c r="IN91" s="55"/>
      <c r="IO91" s="55"/>
      <c r="IP91" s="55"/>
      <c r="IQ91" s="55"/>
      <c r="IR91" s="55"/>
      <c r="IS91" s="55"/>
      <c r="IT91" s="55"/>
      <c r="IU91" s="55"/>
      <c r="IV91" s="55"/>
      <c r="IW91" s="55"/>
      <c r="IX91" s="55"/>
      <c r="IY91" s="55"/>
      <c r="IZ91" s="55"/>
      <c r="JA91" s="55"/>
      <c r="JB91" s="55"/>
      <c r="JC91" s="55"/>
      <c r="JD91" s="55"/>
      <c r="JE91" s="56"/>
      <c r="JF91" s="7"/>
      <c r="JG91" s="8"/>
    </row>
    <row r="92" spans="7:267" x14ac:dyDescent="0.25">
      <c r="G92" s="69"/>
      <c r="H92" s="45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6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8"/>
      <c r="DB92" s="7"/>
      <c r="DC92" s="7"/>
      <c r="DD92" s="7"/>
      <c r="DE92" s="6"/>
      <c r="DF92" s="7"/>
      <c r="DG92" s="8"/>
      <c r="DH92" s="7"/>
      <c r="DI92" s="7"/>
      <c r="DJ92" s="7"/>
      <c r="DK92" s="6"/>
      <c r="DL92" s="7"/>
      <c r="DM92" s="8"/>
      <c r="DN92" s="6"/>
      <c r="DO92" s="7"/>
      <c r="DP92" s="7"/>
      <c r="DQ92" s="8"/>
      <c r="DR92" s="6"/>
      <c r="DS92" s="7"/>
      <c r="DT92" s="7"/>
      <c r="DU92" s="8"/>
      <c r="DV92" s="6"/>
      <c r="DW92" s="7"/>
      <c r="DX92" s="7"/>
      <c r="DY92" s="8"/>
      <c r="DZ92" s="6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8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6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8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6"/>
      <c r="FW92" s="8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  <c r="IV92" s="7"/>
      <c r="IW92" s="7"/>
      <c r="IX92" s="7"/>
      <c r="IY92" s="7"/>
      <c r="IZ92" s="7"/>
      <c r="JA92" s="7"/>
      <c r="JB92" s="7"/>
      <c r="JC92" s="7"/>
      <c r="JD92" s="7"/>
      <c r="JE92" s="7"/>
      <c r="JF92" s="6"/>
      <c r="JG92" s="8"/>
    </row>
    <row r="93" spans="7:267" x14ac:dyDescent="0.25">
      <c r="G93" s="69"/>
      <c r="H93" s="45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6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8"/>
      <c r="DB93" s="7"/>
      <c r="DC93" s="7"/>
      <c r="DD93" s="7"/>
      <c r="DE93" s="6"/>
      <c r="DF93" s="7"/>
      <c r="DG93" s="8"/>
      <c r="DH93" s="7"/>
      <c r="DI93" s="7"/>
      <c r="DJ93" s="7"/>
      <c r="DK93" s="6"/>
      <c r="DL93" s="7"/>
      <c r="DM93" s="8"/>
      <c r="DN93" s="6"/>
      <c r="DO93" s="7"/>
      <c r="DP93" s="7"/>
      <c r="DQ93" s="8"/>
      <c r="DR93" s="6"/>
      <c r="DS93" s="7"/>
      <c r="DT93" s="7"/>
      <c r="DU93" s="8"/>
      <c r="DV93" s="6"/>
      <c r="DW93" s="7"/>
      <c r="DX93" s="7"/>
      <c r="DY93" s="8"/>
      <c r="DZ93" s="6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8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6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8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6"/>
      <c r="FW93" s="8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  <c r="IW93" s="7"/>
      <c r="IX93" s="7"/>
      <c r="IY93" s="7"/>
      <c r="IZ93" s="7"/>
      <c r="JA93" s="7"/>
      <c r="JB93" s="7"/>
      <c r="JC93" s="7"/>
      <c r="JD93" s="7"/>
      <c r="JE93" s="7"/>
      <c r="JF93" s="6"/>
      <c r="JG93" s="8"/>
    </row>
    <row r="94" spans="7:267" ht="15.75" thickBot="1" x14ac:dyDescent="0.3">
      <c r="G94" s="69"/>
      <c r="H94" s="48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9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1"/>
      <c r="DB94" s="10"/>
      <c r="DC94" s="10"/>
      <c r="DD94" s="10"/>
      <c r="DE94" s="9"/>
      <c r="DF94" s="10"/>
      <c r="DG94" s="11"/>
      <c r="DH94" s="10"/>
      <c r="DI94" s="10"/>
      <c r="DJ94" s="10"/>
      <c r="DK94" s="9"/>
      <c r="DL94" s="10"/>
      <c r="DM94" s="11"/>
      <c r="DN94" s="9"/>
      <c r="DO94" s="10"/>
      <c r="DP94" s="10"/>
      <c r="DQ94" s="11"/>
      <c r="DR94" s="9"/>
      <c r="DS94" s="10"/>
      <c r="DT94" s="10"/>
      <c r="DU94" s="11"/>
      <c r="DV94" s="9"/>
      <c r="DW94" s="10"/>
      <c r="DX94" s="10"/>
      <c r="DY94" s="11"/>
      <c r="DZ94" s="9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1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9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1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9"/>
      <c r="FW94" s="11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  <c r="IW94" s="10"/>
      <c r="IX94" s="10"/>
      <c r="IY94" s="10"/>
      <c r="IZ94" s="10"/>
      <c r="JA94" s="10"/>
      <c r="JB94" s="10"/>
      <c r="JC94" s="10"/>
      <c r="JD94" s="10"/>
      <c r="JE94" s="10"/>
      <c r="JF94" s="9"/>
      <c r="JG94" s="11"/>
    </row>
    <row r="95" spans="7:267" ht="15.75" thickTop="1" x14ac:dyDescent="0.25">
      <c r="G95" s="69"/>
      <c r="H95" s="63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5"/>
      <c r="CP95" s="3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5"/>
      <c r="DB95" s="3"/>
      <c r="DC95" s="4"/>
      <c r="DD95" s="5"/>
      <c r="DE95" s="3"/>
      <c r="DF95" s="4"/>
      <c r="DG95" s="5"/>
      <c r="DH95" s="3"/>
      <c r="DI95" s="4"/>
      <c r="DJ95" s="5"/>
      <c r="DK95" s="3"/>
      <c r="DL95" s="4"/>
      <c r="DM95" s="5"/>
      <c r="DN95" s="71" t="s">
        <v>63</v>
      </c>
      <c r="DO95" s="4"/>
      <c r="DP95" s="4"/>
      <c r="DQ95" s="5"/>
      <c r="DR95" s="71" t="s">
        <v>63</v>
      </c>
      <c r="DS95" s="4"/>
      <c r="DT95" s="4"/>
      <c r="DU95" s="5"/>
      <c r="DV95" s="71" t="s">
        <v>63</v>
      </c>
      <c r="DW95" s="4"/>
      <c r="DX95" s="4"/>
      <c r="DY95" s="5"/>
      <c r="DZ95" s="3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5"/>
      <c r="EL95" s="3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5"/>
      <c r="EX95" s="3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5"/>
      <c r="FJ95" s="3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5"/>
      <c r="FV95" s="4"/>
      <c r="FW95" s="5"/>
      <c r="FX95" s="51"/>
      <c r="FY95" s="52"/>
      <c r="FZ95" s="52"/>
      <c r="GA95" s="52"/>
      <c r="GB95" s="52"/>
      <c r="GC95" s="52"/>
      <c r="GD95" s="52"/>
      <c r="GE95" s="52"/>
      <c r="GF95" s="52"/>
      <c r="GG95" s="52"/>
      <c r="GH95" s="52"/>
      <c r="GI95" s="52"/>
      <c r="GJ95" s="52"/>
      <c r="GK95" s="52"/>
      <c r="GL95" s="52"/>
      <c r="GM95" s="52"/>
      <c r="GN95" s="52"/>
      <c r="GO95" s="52"/>
      <c r="GP95" s="52"/>
      <c r="GQ95" s="52"/>
      <c r="GR95" s="52"/>
      <c r="GS95" s="52"/>
      <c r="GT95" s="52"/>
      <c r="GU95" s="52"/>
      <c r="GV95" s="52"/>
      <c r="GW95" s="52"/>
      <c r="GX95" s="52"/>
      <c r="GY95" s="52"/>
      <c r="GZ95" s="52"/>
      <c r="HA95" s="52"/>
      <c r="HB95" s="52"/>
      <c r="HC95" s="52"/>
      <c r="HD95" s="52"/>
      <c r="HE95" s="52"/>
      <c r="HF95" s="52"/>
      <c r="HG95" s="52"/>
      <c r="HH95" s="52"/>
      <c r="HI95" s="52"/>
      <c r="HJ95" s="52"/>
      <c r="HK95" s="52"/>
      <c r="HL95" s="52"/>
      <c r="HM95" s="52"/>
      <c r="HN95" s="52"/>
      <c r="HO95" s="52"/>
      <c r="HP95" s="52"/>
      <c r="HQ95" s="52"/>
      <c r="HR95" s="52"/>
      <c r="HS95" s="52"/>
      <c r="HT95" s="52"/>
      <c r="HU95" s="52"/>
      <c r="HV95" s="52"/>
      <c r="HW95" s="52"/>
      <c r="HX95" s="52"/>
      <c r="HY95" s="52"/>
      <c r="HZ95" s="52"/>
      <c r="IA95" s="52"/>
      <c r="IB95" s="52"/>
      <c r="IC95" s="52"/>
      <c r="ID95" s="52"/>
      <c r="IE95" s="52"/>
      <c r="IF95" s="52"/>
      <c r="IG95" s="52"/>
      <c r="IH95" s="52"/>
      <c r="II95" s="52"/>
      <c r="IJ95" s="52"/>
      <c r="IK95" s="52"/>
      <c r="IL95" s="52"/>
      <c r="IM95" s="52"/>
      <c r="IN95" s="52"/>
      <c r="IO95" s="52"/>
      <c r="IP95" s="52"/>
      <c r="IQ95" s="52"/>
      <c r="IR95" s="52"/>
      <c r="IS95" s="52"/>
      <c r="IT95" s="52"/>
      <c r="IU95" s="52"/>
      <c r="IV95" s="52"/>
      <c r="IW95" s="52"/>
      <c r="IX95" s="52"/>
      <c r="IY95" s="52"/>
      <c r="IZ95" s="52"/>
      <c r="JA95" s="52"/>
      <c r="JB95" s="52"/>
      <c r="JC95" s="52"/>
      <c r="JD95" s="52"/>
      <c r="JE95" s="53"/>
      <c r="JF95" s="4"/>
      <c r="JG95" s="5"/>
    </row>
    <row r="96" spans="7:267" x14ac:dyDescent="0.25">
      <c r="G96" s="69"/>
      <c r="H96" s="66">
        <v>1</v>
      </c>
      <c r="I96" s="67">
        <f>H96+1</f>
        <v>2</v>
      </c>
      <c r="J96" s="67">
        <f t="shared" ref="J96:BU96" si="91">I96+1</f>
        <v>3</v>
      </c>
      <c r="K96" s="67">
        <f t="shared" si="91"/>
        <v>4</v>
      </c>
      <c r="L96" s="67">
        <f t="shared" si="91"/>
        <v>5</v>
      </c>
      <c r="M96" s="67">
        <f t="shared" si="91"/>
        <v>6</v>
      </c>
      <c r="N96" s="67">
        <f t="shared" si="91"/>
        <v>7</v>
      </c>
      <c r="O96" s="67">
        <f t="shared" si="91"/>
        <v>8</v>
      </c>
      <c r="P96" s="67">
        <f t="shared" si="91"/>
        <v>9</v>
      </c>
      <c r="Q96" s="67">
        <f t="shared" si="91"/>
        <v>10</v>
      </c>
      <c r="R96" s="67">
        <f t="shared" si="91"/>
        <v>11</v>
      </c>
      <c r="S96" s="67">
        <f t="shared" si="91"/>
        <v>12</v>
      </c>
      <c r="T96" s="67">
        <f t="shared" si="91"/>
        <v>13</v>
      </c>
      <c r="U96" s="67">
        <f t="shared" si="91"/>
        <v>14</v>
      </c>
      <c r="V96" s="67">
        <f t="shared" si="91"/>
        <v>15</v>
      </c>
      <c r="W96" s="67">
        <f t="shared" si="91"/>
        <v>16</v>
      </c>
      <c r="X96" s="67">
        <f t="shared" si="91"/>
        <v>17</v>
      </c>
      <c r="Y96" s="67">
        <f t="shared" si="91"/>
        <v>18</v>
      </c>
      <c r="Z96" s="67">
        <f t="shared" si="91"/>
        <v>19</v>
      </c>
      <c r="AA96" s="67">
        <f t="shared" si="91"/>
        <v>20</v>
      </c>
      <c r="AB96" s="67">
        <f t="shared" si="91"/>
        <v>21</v>
      </c>
      <c r="AC96" s="67">
        <f t="shared" si="91"/>
        <v>22</v>
      </c>
      <c r="AD96" s="67">
        <f t="shared" si="91"/>
        <v>23</v>
      </c>
      <c r="AE96" s="67">
        <f t="shared" si="91"/>
        <v>24</v>
      </c>
      <c r="AF96" s="67">
        <f t="shared" si="91"/>
        <v>25</v>
      </c>
      <c r="AG96" s="67">
        <f t="shared" si="91"/>
        <v>26</v>
      </c>
      <c r="AH96" s="67">
        <f t="shared" si="91"/>
        <v>27</v>
      </c>
      <c r="AI96" s="67">
        <f t="shared" si="91"/>
        <v>28</v>
      </c>
      <c r="AJ96" s="67">
        <f t="shared" si="91"/>
        <v>29</v>
      </c>
      <c r="AK96" s="67">
        <f t="shared" si="91"/>
        <v>30</v>
      </c>
      <c r="AL96" s="67">
        <f t="shared" si="91"/>
        <v>31</v>
      </c>
      <c r="AM96" s="67">
        <f t="shared" si="91"/>
        <v>32</v>
      </c>
      <c r="AN96" s="67">
        <f t="shared" si="91"/>
        <v>33</v>
      </c>
      <c r="AO96" s="67">
        <f t="shared" si="91"/>
        <v>34</v>
      </c>
      <c r="AP96" s="67">
        <f t="shared" si="91"/>
        <v>35</v>
      </c>
      <c r="AQ96" s="67">
        <f t="shared" si="91"/>
        <v>36</v>
      </c>
      <c r="AR96" s="67">
        <f t="shared" si="91"/>
        <v>37</v>
      </c>
      <c r="AS96" s="67">
        <f t="shared" si="91"/>
        <v>38</v>
      </c>
      <c r="AT96" s="67">
        <f t="shared" si="91"/>
        <v>39</v>
      </c>
      <c r="AU96" s="67">
        <f t="shared" si="91"/>
        <v>40</v>
      </c>
      <c r="AV96" s="67">
        <f t="shared" si="91"/>
        <v>41</v>
      </c>
      <c r="AW96" s="67">
        <f t="shared" si="91"/>
        <v>42</v>
      </c>
      <c r="AX96" s="67">
        <f t="shared" si="91"/>
        <v>43</v>
      </c>
      <c r="AY96" s="67">
        <f t="shared" si="91"/>
        <v>44</v>
      </c>
      <c r="AZ96" s="67">
        <f t="shared" si="91"/>
        <v>45</v>
      </c>
      <c r="BA96" s="67">
        <f t="shared" si="91"/>
        <v>46</v>
      </c>
      <c r="BB96" s="67">
        <f t="shared" si="91"/>
        <v>47</v>
      </c>
      <c r="BC96" s="67">
        <f t="shared" si="91"/>
        <v>48</v>
      </c>
      <c r="BD96" s="67">
        <f t="shared" si="91"/>
        <v>49</v>
      </c>
      <c r="BE96" s="67">
        <f t="shared" si="91"/>
        <v>50</v>
      </c>
      <c r="BF96" s="67">
        <f t="shared" si="91"/>
        <v>51</v>
      </c>
      <c r="BG96" s="67">
        <f t="shared" si="91"/>
        <v>52</v>
      </c>
      <c r="BH96" s="67">
        <f t="shared" si="91"/>
        <v>53</v>
      </c>
      <c r="BI96" s="67">
        <f t="shared" si="91"/>
        <v>54</v>
      </c>
      <c r="BJ96" s="67">
        <f t="shared" si="91"/>
        <v>55</v>
      </c>
      <c r="BK96" s="67">
        <f t="shared" si="91"/>
        <v>56</v>
      </c>
      <c r="BL96" s="67">
        <f t="shared" si="91"/>
        <v>57</v>
      </c>
      <c r="BM96" s="67">
        <f t="shared" si="91"/>
        <v>58</v>
      </c>
      <c r="BN96" s="67">
        <f t="shared" si="91"/>
        <v>59</v>
      </c>
      <c r="BO96" s="67">
        <f t="shared" si="91"/>
        <v>60</v>
      </c>
      <c r="BP96" s="67">
        <f t="shared" si="91"/>
        <v>61</v>
      </c>
      <c r="BQ96" s="67">
        <f t="shared" si="91"/>
        <v>62</v>
      </c>
      <c r="BR96" s="67">
        <f t="shared" si="91"/>
        <v>63</v>
      </c>
      <c r="BS96" s="67">
        <f t="shared" si="91"/>
        <v>64</v>
      </c>
      <c r="BT96" s="67">
        <f t="shared" si="91"/>
        <v>65</v>
      </c>
      <c r="BU96" s="67">
        <f t="shared" si="91"/>
        <v>66</v>
      </c>
      <c r="BV96" s="67">
        <f t="shared" ref="BV96:CO96" si="92">BU96+1</f>
        <v>67</v>
      </c>
      <c r="BW96" s="67">
        <f t="shared" si="92"/>
        <v>68</v>
      </c>
      <c r="BX96" s="67">
        <f t="shared" si="92"/>
        <v>69</v>
      </c>
      <c r="BY96" s="67">
        <f t="shared" si="92"/>
        <v>70</v>
      </c>
      <c r="BZ96" s="67">
        <f t="shared" si="92"/>
        <v>71</v>
      </c>
      <c r="CA96" s="67">
        <f t="shared" si="92"/>
        <v>72</v>
      </c>
      <c r="CB96" s="67">
        <f t="shared" si="92"/>
        <v>73</v>
      </c>
      <c r="CC96" s="67">
        <f t="shared" si="92"/>
        <v>74</v>
      </c>
      <c r="CD96" s="67">
        <f t="shared" si="92"/>
        <v>75</v>
      </c>
      <c r="CE96" s="67">
        <f t="shared" si="92"/>
        <v>76</v>
      </c>
      <c r="CF96" s="67">
        <f t="shared" si="92"/>
        <v>77</v>
      </c>
      <c r="CG96" s="67">
        <f t="shared" si="92"/>
        <v>78</v>
      </c>
      <c r="CH96" s="67">
        <f t="shared" si="92"/>
        <v>79</v>
      </c>
      <c r="CI96" s="67">
        <f t="shared" si="92"/>
        <v>80</v>
      </c>
      <c r="CJ96" s="67">
        <f t="shared" si="92"/>
        <v>81</v>
      </c>
      <c r="CK96" s="67">
        <f t="shared" si="92"/>
        <v>82</v>
      </c>
      <c r="CL96" s="67">
        <f t="shared" si="92"/>
        <v>83</v>
      </c>
      <c r="CM96" s="67">
        <f t="shared" si="92"/>
        <v>84</v>
      </c>
      <c r="CN96" s="67">
        <f t="shared" si="92"/>
        <v>85</v>
      </c>
      <c r="CO96" s="68">
        <f t="shared" si="92"/>
        <v>86</v>
      </c>
      <c r="CP96" s="6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8"/>
      <c r="DB96" s="60">
        <v>1</v>
      </c>
      <c r="DC96" s="61">
        <f>DB96+1</f>
        <v>2</v>
      </c>
      <c r="DD96" s="62">
        <f>DC96+1</f>
        <v>3</v>
      </c>
      <c r="DE96" s="60">
        <v>1</v>
      </c>
      <c r="DF96" s="61">
        <f>DE96+1</f>
        <v>2</v>
      </c>
      <c r="DG96" s="62">
        <f>DF96+1</f>
        <v>3</v>
      </c>
      <c r="DH96" s="60">
        <v>1</v>
      </c>
      <c r="DI96" s="61">
        <f>DH96+1</f>
        <v>2</v>
      </c>
      <c r="DJ96" s="62">
        <f>DI96+1</f>
        <v>3</v>
      </c>
      <c r="DK96" s="60">
        <v>1</v>
      </c>
      <c r="DL96" s="61">
        <f>DK96+1</f>
        <v>2</v>
      </c>
      <c r="DM96" s="62">
        <f>DL96+1</f>
        <v>3</v>
      </c>
      <c r="DN96" s="60"/>
      <c r="DO96" s="61"/>
      <c r="DP96" s="61"/>
      <c r="DQ96" s="62"/>
      <c r="DR96" s="60"/>
      <c r="DS96" s="61"/>
      <c r="DT96" s="61"/>
      <c r="DU96" s="62"/>
      <c r="DV96" s="60"/>
      <c r="DW96" s="61"/>
      <c r="DX96" s="61"/>
      <c r="DY96" s="62"/>
      <c r="DZ96" s="6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8"/>
      <c r="EL96" s="6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8"/>
      <c r="EX96" s="6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8"/>
      <c r="FJ96" s="6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8"/>
      <c r="FV96" s="7"/>
      <c r="FW96" s="8"/>
      <c r="FX96" s="54">
        <v>1</v>
      </c>
      <c r="FY96" s="55">
        <f>FX96+1</f>
        <v>2</v>
      </c>
      <c r="FZ96" s="55">
        <f t="shared" ref="FZ96:IK96" si="93">FY96+1</f>
        <v>3</v>
      </c>
      <c r="GA96" s="55">
        <f t="shared" si="93"/>
        <v>4</v>
      </c>
      <c r="GB96" s="55">
        <f t="shared" si="93"/>
        <v>5</v>
      </c>
      <c r="GC96" s="55">
        <f t="shared" si="93"/>
        <v>6</v>
      </c>
      <c r="GD96" s="55">
        <f t="shared" si="93"/>
        <v>7</v>
      </c>
      <c r="GE96" s="55">
        <f t="shared" si="93"/>
        <v>8</v>
      </c>
      <c r="GF96" s="55">
        <f t="shared" si="93"/>
        <v>9</v>
      </c>
      <c r="GG96" s="55">
        <f t="shared" si="93"/>
        <v>10</v>
      </c>
      <c r="GH96" s="55">
        <f t="shared" si="93"/>
        <v>11</v>
      </c>
      <c r="GI96" s="55">
        <f t="shared" si="93"/>
        <v>12</v>
      </c>
      <c r="GJ96" s="55">
        <f t="shared" si="93"/>
        <v>13</v>
      </c>
      <c r="GK96" s="55">
        <f t="shared" si="93"/>
        <v>14</v>
      </c>
      <c r="GL96" s="55">
        <f t="shared" si="93"/>
        <v>15</v>
      </c>
      <c r="GM96" s="55">
        <f t="shared" si="93"/>
        <v>16</v>
      </c>
      <c r="GN96" s="55">
        <f t="shared" si="93"/>
        <v>17</v>
      </c>
      <c r="GO96" s="55">
        <f t="shared" si="93"/>
        <v>18</v>
      </c>
      <c r="GP96" s="55">
        <f t="shared" si="93"/>
        <v>19</v>
      </c>
      <c r="GQ96" s="55">
        <f t="shared" si="93"/>
        <v>20</v>
      </c>
      <c r="GR96" s="55">
        <f t="shared" si="93"/>
        <v>21</v>
      </c>
      <c r="GS96" s="55">
        <f t="shared" si="93"/>
        <v>22</v>
      </c>
      <c r="GT96" s="55">
        <f t="shared" si="93"/>
        <v>23</v>
      </c>
      <c r="GU96" s="55">
        <f t="shared" si="93"/>
        <v>24</v>
      </c>
      <c r="GV96" s="55">
        <f t="shared" si="93"/>
        <v>25</v>
      </c>
      <c r="GW96" s="55">
        <f t="shared" si="93"/>
        <v>26</v>
      </c>
      <c r="GX96" s="55">
        <f t="shared" si="93"/>
        <v>27</v>
      </c>
      <c r="GY96" s="55">
        <f t="shared" si="93"/>
        <v>28</v>
      </c>
      <c r="GZ96" s="55">
        <f t="shared" si="93"/>
        <v>29</v>
      </c>
      <c r="HA96" s="55">
        <f t="shared" si="93"/>
        <v>30</v>
      </c>
      <c r="HB96" s="55">
        <f t="shared" si="93"/>
        <v>31</v>
      </c>
      <c r="HC96" s="55">
        <f t="shared" si="93"/>
        <v>32</v>
      </c>
      <c r="HD96" s="55">
        <f t="shared" si="93"/>
        <v>33</v>
      </c>
      <c r="HE96" s="55">
        <f t="shared" si="93"/>
        <v>34</v>
      </c>
      <c r="HF96" s="55">
        <f t="shared" si="93"/>
        <v>35</v>
      </c>
      <c r="HG96" s="55">
        <f t="shared" si="93"/>
        <v>36</v>
      </c>
      <c r="HH96" s="55">
        <f t="shared" si="93"/>
        <v>37</v>
      </c>
      <c r="HI96" s="55">
        <f t="shared" si="93"/>
        <v>38</v>
      </c>
      <c r="HJ96" s="55">
        <f t="shared" si="93"/>
        <v>39</v>
      </c>
      <c r="HK96" s="55">
        <f t="shared" si="93"/>
        <v>40</v>
      </c>
      <c r="HL96" s="55">
        <f t="shared" si="93"/>
        <v>41</v>
      </c>
      <c r="HM96" s="55">
        <f t="shared" si="93"/>
        <v>42</v>
      </c>
      <c r="HN96" s="55">
        <f t="shared" si="93"/>
        <v>43</v>
      </c>
      <c r="HO96" s="55">
        <f t="shared" si="93"/>
        <v>44</v>
      </c>
      <c r="HP96" s="55">
        <f t="shared" si="93"/>
        <v>45</v>
      </c>
      <c r="HQ96" s="55">
        <f t="shared" si="93"/>
        <v>46</v>
      </c>
      <c r="HR96" s="55">
        <f t="shared" si="93"/>
        <v>47</v>
      </c>
      <c r="HS96" s="55">
        <f t="shared" si="93"/>
        <v>48</v>
      </c>
      <c r="HT96" s="55">
        <f t="shared" si="93"/>
        <v>49</v>
      </c>
      <c r="HU96" s="55">
        <f t="shared" si="93"/>
        <v>50</v>
      </c>
      <c r="HV96" s="55">
        <f t="shared" si="93"/>
        <v>51</v>
      </c>
      <c r="HW96" s="55">
        <f t="shared" si="93"/>
        <v>52</v>
      </c>
      <c r="HX96" s="55">
        <f t="shared" si="93"/>
        <v>53</v>
      </c>
      <c r="HY96" s="55">
        <f t="shared" si="93"/>
        <v>54</v>
      </c>
      <c r="HZ96" s="55">
        <f t="shared" si="93"/>
        <v>55</v>
      </c>
      <c r="IA96" s="55">
        <f t="shared" si="93"/>
        <v>56</v>
      </c>
      <c r="IB96" s="55">
        <f t="shared" si="93"/>
        <v>57</v>
      </c>
      <c r="IC96" s="55">
        <f t="shared" si="93"/>
        <v>58</v>
      </c>
      <c r="ID96" s="55">
        <f t="shared" si="93"/>
        <v>59</v>
      </c>
      <c r="IE96" s="55">
        <f t="shared" si="93"/>
        <v>60</v>
      </c>
      <c r="IF96" s="55">
        <f t="shared" si="93"/>
        <v>61</v>
      </c>
      <c r="IG96" s="55">
        <f t="shared" si="93"/>
        <v>62</v>
      </c>
      <c r="IH96" s="55">
        <f t="shared" si="93"/>
        <v>63</v>
      </c>
      <c r="II96" s="55">
        <f t="shared" si="93"/>
        <v>64</v>
      </c>
      <c r="IJ96" s="55">
        <f t="shared" si="93"/>
        <v>65</v>
      </c>
      <c r="IK96" s="55">
        <f t="shared" si="93"/>
        <v>66</v>
      </c>
      <c r="IL96" s="55">
        <f t="shared" ref="IL96:JE96" si="94">IK96+1</f>
        <v>67</v>
      </c>
      <c r="IM96" s="55">
        <f t="shared" si="94"/>
        <v>68</v>
      </c>
      <c r="IN96" s="55">
        <f t="shared" si="94"/>
        <v>69</v>
      </c>
      <c r="IO96" s="55">
        <f t="shared" si="94"/>
        <v>70</v>
      </c>
      <c r="IP96" s="55">
        <f t="shared" si="94"/>
        <v>71</v>
      </c>
      <c r="IQ96" s="55">
        <f t="shared" si="94"/>
        <v>72</v>
      </c>
      <c r="IR96" s="55">
        <f t="shared" si="94"/>
        <v>73</v>
      </c>
      <c r="IS96" s="55">
        <f t="shared" si="94"/>
        <v>74</v>
      </c>
      <c r="IT96" s="55">
        <f t="shared" si="94"/>
        <v>75</v>
      </c>
      <c r="IU96" s="55">
        <f t="shared" si="94"/>
        <v>76</v>
      </c>
      <c r="IV96" s="55">
        <f t="shared" si="94"/>
        <v>77</v>
      </c>
      <c r="IW96" s="55">
        <f t="shared" si="94"/>
        <v>78</v>
      </c>
      <c r="IX96" s="55">
        <f t="shared" si="94"/>
        <v>79</v>
      </c>
      <c r="IY96" s="55">
        <f t="shared" si="94"/>
        <v>80</v>
      </c>
      <c r="IZ96" s="55">
        <f t="shared" si="94"/>
        <v>81</v>
      </c>
      <c r="JA96" s="55">
        <f t="shared" si="94"/>
        <v>82</v>
      </c>
      <c r="JB96" s="55">
        <f t="shared" si="94"/>
        <v>83</v>
      </c>
      <c r="JC96" s="55">
        <f t="shared" si="94"/>
        <v>84</v>
      </c>
      <c r="JD96" s="55">
        <f t="shared" si="94"/>
        <v>85</v>
      </c>
      <c r="JE96" s="56">
        <f t="shared" si="94"/>
        <v>86</v>
      </c>
      <c r="JF96" s="7"/>
      <c r="JG96" s="8"/>
    </row>
    <row r="97" spans="7:267" x14ac:dyDescent="0.25">
      <c r="G97" s="69"/>
      <c r="H97" s="66"/>
      <c r="I97" s="67"/>
      <c r="J97" s="67"/>
      <c r="K97" s="67"/>
      <c r="L97" s="67"/>
      <c r="M97" s="67"/>
      <c r="N97" s="67"/>
      <c r="O97" s="67"/>
      <c r="P97" s="67" t="s">
        <v>0</v>
      </c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8"/>
      <c r="CP97" s="6">
        <v>1</v>
      </c>
      <c r="CQ97" s="7">
        <f>CP97+1</f>
        <v>2</v>
      </c>
      <c r="CR97" s="7">
        <f t="shared" ref="CR97:DA97" si="95">CQ97+1</f>
        <v>3</v>
      </c>
      <c r="CS97" s="7">
        <f t="shared" si="95"/>
        <v>4</v>
      </c>
      <c r="CT97" s="7">
        <f t="shared" si="95"/>
        <v>5</v>
      </c>
      <c r="CU97" s="7">
        <f t="shared" si="95"/>
        <v>6</v>
      </c>
      <c r="CV97" s="7">
        <f t="shared" si="95"/>
        <v>7</v>
      </c>
      <c r="CW97" s="7">
        <f t="shared" si="95"/>
        <v>8</v>
      </c>
      <c r="CX97" s="7">
        <f t="shared" si="95"/>
        <v>9</v>
      </c>
      <c r="CY97" s="7">
        <f t="shared" si="95"/>
        <v>10</v>
      </c>
      <c r="CZ97" s="7">
        <f t="shared" si="95"/>
        <v>11</v>
      </c>
      <c r="DA97" s="8">
        <f t="shared" si="95"/>
        <v>12</v>
      </c>
      <c r="DB97" s="60"/>
      <c r="DC97" s="61"/>
      <c r="DD97" s="62"/>
      <c r="DE97" s="60"/>
      <c r="DF97" s="61"/>
      <c r="DG97" s="62"/>
      <c r="DH97" s="60"/>
      <c r="DI97" s="61"/>
      <c r="DJ97" s="62"/>
      <c r="DK97" s="60"/>
      <c r="DL97" s="61"/>
      <c r="DM97" s="62"/>
      <c r="DN97" s="60"/>
      <c r="DO97" s="61"/>
      <c r="DP97" s="61"/>
      <c r="DQ97" s="62"/>
      <c r="DR97" s="60"/>
      <c r="DS97" s="61"/>
      <c r="DT97" s="61"/>
      <c r="DU97" s="62"/>
      <c r="DV97" s="60"/>
      <c r="DW97" s="61"/>
      <c r="DX97" s="61"/>
      <c r="DY97" s="62"/>
      <c r="DZ97" s="6">
        <v>1</v>
      </c>
      <c r="EA97" s="7">
        <f>DZ97+1</f>
        <v>2</v>
      </c>
      <c r="EB97" s="7">
        <f t="shared" ref="EB97:EK97" si="96">EA97+1</f>
        <v>3</v>
      </c>
      <c r="EC97" s="7">
        <f t="shared" si="96"/>
        <v>4</v>
      </c>
      <c r="ED97" s="7">
        <f t="shared" si="96"/>
        <v>5</v>
      </c>
      <c r="EE97" s="7">
        <f t="shared" si="96"/>
        <v>6</v>
      </c>
      <c r="EF97" s="7">
        <f t="shared" si="96"/>
        <v>7</v>
      </c>
      <c r="EG97" s="7">
        <f t="shared" si="96"/>
        <v>8</v>
      </c>
      <c r="EH97" s="7">
        <f t="shared" si="96"/>
        <v>9</v>
      </c>
      <c r="EI97" s="7">
        <f t="shared" si="96"/>
        <v>10</v>
      </c>
      <c r="EJ97" s="7">
        <f t="shared" si="96"/>
        <v>11</v>
      </c>
      <c r="EK97" s="8">
        <f t="shared" si="96"/>
        <v>12</v>
      </c>
      <c r="EL97" s="6">
        <v>1</v>
      </c>
      <c r="EM97" s="7">
        <f>EL97+1</f>
        <v>2</v>
      </c>
      <c r="EN97" s="7">
        <f t="shared" ref="EN97:EW97" si="97">EM97+1</f>
        <v>3</v>
      </c>
      <c r="EO97" s="7">
        <f t="shared" si="97"/>
        <v>4</v>
      </c>
      <c r="EP97" s="7">
        <f t="shared" si="97"/>
        <v>5</v>
      </c>
      <c r="EQ97" s="7">
        <f t="shared" si="97"/>
        <v>6</v>
      </c>
      <c r="ER97" s="7">
        <f t="shared" si="97"/>
        <v>7</v>
      </c>
      <c r="ES97" s="7">
        <f t="shared" si="97"/>
        <v>8</v>
      </c>
      <c r="ET97" s="7">
        <f t="shared" si="97"/>
        <v>9</v>
      </c>
      <c r="EU97" s="7">
        <f t="shared" si="97"/>
        <v>10</v>
      </c>
      <c r="EV97" s="7">
        <f t="shared" si="97"/>
        <v>11</v>
      </c>
      <c r="EW97" s="8">
        <f t="shared" si="97"/>
        <v>12</v>
      </c>
      <c r="EX97" s="6">
        <v>1</v>
      </c>
      <c r="EY97" s="7">
        <f>EX97+1</f>
        <v>2</v>
      </c>
      <c r="EZ97" s="7">
        <f t="shared" ref="EZ97:FI97" si="98">EY97+1</f>
        <v>3</v>
      </c>
      <c r="FA97" s="7">
        <f t="shared" si="98"/>
        <v>4</v>
      </c>
      <c r="FB97" s="7">
        <f t="shared" si="98"/>
        <v>5</v>
      </c>
      <c r="FC97" s="7">
        <f t="shared" si="98"/>
        <v>6</v>
      </c>
      <c r="FD97" s="7">
        <f t="shared" si="98"/>
        <v>7</v>
      </c>
      <c r="FE97" s="7">
        <f t="shared" si="98"/>
        <v>8</v>
      </c>
      <c r="FF97" s="7">
        <f t="shared" si="98"/>
        <v>9</v>
      </c>
      <c r="FG97" s="7">
        <f t="shared" si="98"/>
        <v>10</v>
      </c>
      <c r="FH97" s="7">
        <f t="shared" si="98"/>
        <v>11</v>
      </c>
      <c r="FI97" s="8">
        <f t="shared" si="98"/>
        <v>12</v>
      </c>
      <c r="FJ97" s="6">
        <v>1</v>
      </c>
      <c r="FK97" s="7">
        <f>FJ97+1</f>
        <v>2</v>
      </c>
      <c r="FL97" s="7">
        <f t="shared" ref="FL97:FU97" si="99">FK97+1</f>
        <v>3</v>
      </c>
      <c r="FM97" s="7">
        <f t="shared" si="99"/>
        <v>4</v>
      </c>
      <c r="FN97" s="7">
        <f t="shared" si="99"/>
        <v>5</v>
      </c>
      <c r="FO97" s="7">
        <f t="shared" si="99"/>
        <v>6</v>
      </c>
      <c r="FP97" s="7">
        <f t="shared" si="99"/>
        <v>7</v>
      </c>
      <c r="FQ97" s="7">
        <f t="shared" si="99"/>
        <v>8</v>
      </c>
      <c r="FR97" s="7">
        <f t="shared" si="99"/>
        <v>9</v>
      </c>
      <c r="FS97" s="7">
        <f t="shared" si="99"/>
        <v>10</v>
      </c>
      <c r="FT97" s="7">
        <f t="shared" si="99"/>
        <v>11</v>
      </c>
      <c r="FU97" s="8">
        <f t="shared" si="99"/>
        <v>12</v>
      </c>
      <c r="FV97" s="7"/>
      <c r="FW97" s="8"/>
      <c r="FX97" s="54"/>
      <c r="FY97" s="55"/>
      <c r="FZ97" s="55"/>
      <c r="GA97" s="55"/>
      <c r="GB97" s="55"/>
      <c r="GC97" s="55"/>
      <c r="GD97" s="55"/>
      <c r="GE97" s="55"/>
      <c r="GF97" s="55">
        <v>1</v>
      </c>
      <c r="GG97" s="55"/>
      <c r="GH97" s="55"/>
      <c r="GI97" s="55"/>
      <c r="GJ97" s="55"/>
      <c r="GK97" s="55"/>
      <c r="GL97" s="55"/>
      <c r="GM97" s="55"/>
      <c r="GN97" s="55"/>
      <c r="GO97" s="55"/>
      <c r="GP97" s="55"/>
      <c r="GQ97" s="55"/>
      <c r="GR97" s="55"/>
      <c r="GS97" s="55"/>
      <c r="GT97" s="55"/>
      <c r="GU97" s="55"/>
      <c r="GV97" s="55"/>
      <c r="GW97" s="55"/>
      <c r="GX97" s="55"/>
      <c r="GY97" s="55"/>
      <c r="GZ97" s="55"/>
      <c r="HA97" s="55"/>
      <c r="HB97" s="55"/>
      <c r="HC97" s="55"/>
      <c r="HD97" s="55"/>
      <c r="HE97" s="55"/>
      <c r="HF97" s="55"/>
      <c r="HG97" s="55"/>
      <c r="HH97" s="55"/>
      <c r="HI97" s="55"/>
      <c r="HJ97" s="55"/>
      <c r="HK97" s="55"/>
      <c r="HL97" s="55"/>
      <c r="HM97" s="55"/>
      <c r="HN97" s="55"/>
      <c r="HO97" s="55"/>
      <c r="HP97" s="55"/>
      <c r="HQ97" s="55"/>
      <c r="HR97" s="55"/>
      <c r="HS97" s="55"/>
      <c r="HT97" s="55"/>
      <c r="HU97" s="55"/>
      <c r="HV97" s="55"/>
      <c r="HW97" s="55"/>
      <c r="HX97" s="55"/>
      <c r="HY97" s="55"/>
      <c r="HZ97" s="55"/>
      <c r="IA97" s="55"/>
      <c r="IB97" s="55"/>
      <c r="IC97" s="55"/>
      <c r="ID97" s="55"/>
      <c r="IE97" s="55"/>
      <c r="IF97" s="55"/>
      <c r="IG97" s="55"/>
      <c r="IH97" s="55"/>
      <c r="II97" s="55"/>
      <c r="IJ97" s="55"/>
      <c r="IK97" s="55"/>
      <c r="IL97" s="55"/>
      <c r="IM97" s="55"/>
      <c r="IN97" s="55"/>
      <c r="IO97" s="55"/>
      <c r="IP97" s="55"/>
      <c r="IQ97" s="55"/>
      <c r="IR97" s="55"/>
      <c r="IS97" s="55"/>
      <c r="IT97" s="55"/>
      <c r="IU97" s="55"/>
      <c r="IV97" s="55"/>
      <c r="IW97" s="55"/>
      <c r="IX97" s="55"/>
      <c r="IY97" s="55"/>
      <c r="IZ97" s="55"/>
      <c r="JA97" s="55"/>
      <c r="JB97" s="55"/>
      <c r="JC97" s="55"/>
      <c r="JD97" s="55"/>
      <c r="JE97" s="56"/>
      <c r="JF97" s="7"/>
      <c r="JG97" s="8"/>
    </row>
    <row r="98" spans="7:267" x14ac:dyDescent="0.25">
      <c r="G98" s="69"/>
      <c r="H98" s="66"/>
      <c r="I98" s="67"/>
      <c r="J98" s="67"/>
      <c r="K98" s="67"/>
      <c r="L98" s="67"/>
      <c r="M98" s="67"/>
      <c r="N98" s="67"/>
      <c r="O98" s="67"/>
      <c r="P98" s="67"/>
      <c r="Q98" s="67"/>
      <c r="R98" s="67" t="s">
        <v>36</v>
      </c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8"/>
      <c r="CP98" s="6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8"/>
      <c r="DB98" s="6"/>
      <c r="DC98" s="7" t="s">
        <v>41</v>
      </c>
      <c r="DD98" s="8"/>
      <c r="DE98" s="6"/>
      <c r="DF98" s="7" t="s">
        <v>41</v>
      </c>
      <c r="DG98" s="8"/>
      <c r="DH98" s="6"/>
      <c r="DI98" s="7" t="s">
        <v>41</v>
      </c>
      <c r="DJ98" s="8"/>
      <c r="DK98" s="6"/>
      <c r="DL98" s="7" t="s">
        <v>41</v>
      </c>
      <c r="DM98" s="8"/>
      <c r="DN98" s="6"/>
      <c r="DO98" s="7"/>
      <c r="DP98" s="7"/>
      <c r="DQ98" s="8"/>
      <c r="DR98" s="6"/>
      <c r="DS98" s="7"/>
      <c r="DT98" s="7"/>
      <c r="DU98" s="8"/>
      <c r="DV98" s="6"/>
      <c r="DW98" s="7"/>
      <c r="DX98" s="7"/>
      <c r="DY98" s="8"/>
      <c r="DZ98" s="6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8"/>
      <c r="EL98" s="6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8"/>
      <c r="EX98" s="6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8"/>
      <c r="FJ98" s="6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8"/>
      <c r="FV98" s="7"/>
      <c r="FW98" s="8"/>
      <c r="FX98" s="54"/>
      <c r="FY98" s="55"/>
      <c r="FZ98" s="55"/>
      <c r="GA98" s="55"/>
      <c r="GB98" s="55"/>
      <c r="GC98" s="55"/>
      <c r="GD98" s="55"/>
      <c r="GE98" s="55"/>
      <c r="GF98" s="55"/>
      <c r="GG98" s="55"/>
      <c r="GH98" s="55"/>
      <c r="GI98" s="55"/>
      <c r="GJ98" s="55"/>
      <c r="GK98" s="55"/>
      <c r="GL98" s="55"/>
      <c r="GM98" s="55"/>
      <c r="GN98" s="55"/>
      <c r="GO98" s="55"/>
      <c r="GP98" s="55"/>
      <c r="GQ98" s="55"/>
      <c r="GR98" s="55"/>
      <c r="GS98" s="55"/>
      <c r="GT98" s="55"/>
      <c r="GU98" s="55"/>
      <c r="GV98" s="55"/>
      <c r="GW98" s="55"/>
      <c r="GX98" s="55"/>
      <c r="GY98" s="55"/>
      <c r="GZ98" s="55"/>
      <c r="HA98" s="55"/>
      <c r="HB98" s="55"/>
      <c r="HC98" s="55"/>
      <c r="HD98" s="55"/>
      <c r="HE98" s="55"/>
      <c r="HF98" s="55"/>
      <c r="HG98" s="55"/>
      <c r="HH98" s="55"/>
      <c r="HI98" s="55"/>
      <c r="HJ98" s="55"/>
      <c r="HK98" s="55"/>
      <c r="HL98" s="55"/>
      <c r="HM98" s="55"/>
      <c r="HN98" s="55"/>
      <c r="HO98" s="55"/>
      <c r="HP98" s="55"/>
      <c r="HQ98" s="55"/>
      <c r="HR98" s="55"/>
      <c r="HS98" s="55"/>
      <c r="HT98" s="55"/>
      <c r="HU98" s="55"/>
      <c r="HV98" s="55"/>
      <c r="HW98" s="55"/>
      <c r="HX98" s="55"/>
      <c r="HY98" s="55"/>
      <c r="HZ98" s="55"/>
      <c r="IA98" s="55"/>
      <c r="IB98" s="55"/>
      <c r="IC98" s="55"/>
      <c r="ID98" s="55"/>
      <c r="IE98" s="55"/>
      <c r="IF98" s="55"/>
      <c r="IG98" s="55"/>
      <c r="IH98" s="55"/>
      <c r="II98" s="55"/>
      <c r="IJ98" s="55"/>
      <c r="IK98" s="55"/>
      <c r="IL98" s="55"/>
      <c r="IM98" s="55"/>
      <c r="IN98" s="55"/>
      <c r="IO98" s="55"/>
      <c r="IP98" s="55"/>
      <c r="IQ98" s="55"/>
      <c r="IR98" s="55"/>
      <c r="IS98" s="55"/>
      <c r="IT98" s="55"/>
      <c r="IU98" s="55"/>
      <c r="IV98" s="55"/>
      <c r="IW98" s="55"/>
      <c r="IX98" s="55"/>
      <c r="IY98" s="55"/>
      <c r="IZ98" s="55"/>
      <c r="JA98" s="55"/>
      <c r="JB98" s="55"/>
      <c r="JC98" s="55"/>
      <c r="JD98" s="55"/>
      <c r="JE98" s="56"/>
      <c r="JF98" s="7"/>
      <c r="JG98" s="8"/>
    </row>
    <row r="99" spans="7:267" x14ac:dyDescent="0.25">
      <c r="G99" s="69"/>
      <c r="H99" s="66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8"/>
      <c r="CP99" s="6"/>
      <c r="CQ99" s="7"/>
      <c r="CR99" s="7"/>
      <c r="CS99" s="7" t="s">
        <v>37</v>
      </c>
      <c r="CT99" s="7"/>
      <c r="CU99" s="7"/>
      <c r="CV99" s="7"/>
      <c r="CW99" s="7"/>
      <c r="CX99" s="7"/>
      <c r="CY99" s="7"/>
      <c r="CZ99" s="7"/>
      <c r="DA99" s="8"/>
      <c r="DB99" s="6"/>
      <c r="DC99" s="7"/>
      <c r="DD99" s="8"/>
      <c r="DE99" s="6"/>
      <c r="DF99" s="7"/>
      <c r="DG99" s="8"/>
      <c r="DH99" s="6"/>
      <c r="DI99" s="7"/>
      <c r="DJ99" s="8"/>
      <c r="DK99" s="6"/>
      <c r="DL99" s="7"/>
      <c r="DM99" s="8"/>
      <c r="DN99" s="6"/>
      <c r="DO99" s="7"/>
      <c r="DP99" s="7"/>
      <c r="DQ99" s="8"/>
      <c r="DR99" s="6"/>
      <c r="DS99" s="7"/>
      <c r="DT99" s="7"/>
      <c r="DU99" s="8"/>
      <c r="DV99" s="6"/>
      <c r="DW99" s="7"/>
      <c r="DX99" s="7"/>
      <c r="DY99" s="8"/>
      <c r="DZ99" s="6"/>
      <c r="EA99" s="7"/>
      <c r="EB99" s="7"/>
      <c r="EC99" s="7" t="s">
        <v>37</v>
      </c>
      <c r="ED99" s="7"/>
      <c r="EE99" s="7"/>
      <c r="EF99" s="7"/>
      <c r="EG99" s="7"/>
      <c r="EH99" s="7"/>
      <c r="EI99" s="7"/>
      <c r="EJ99" s="7"/>
      <c r="EK99" s="8"/>
      <c r="EL99" s="6"/>
      <c r="EM99" s="7"/>
      <c r="EN99" s="7"/>
      <c r="EO99" s="7" t="s">
        <v>37</v>
      </c>
      <c r="EP99" s="7"/>
      <c r="EQ99" s="7"/>
      <c r="ER99" s="7"/>
      <c r="ES99" s="7"/>
      <c r="ET99" s="7"/>
      <c r="EU99" s="7"/>
      <c r="EV99" s="7"/>
      <c r="EW99" s="8"/>
      <c r="EX99" s="6"/>
      <c r="EY99" s="7"/>
      <c r="EZ99" s="7"/>
      <c r="FA99" s="7" t="s">
        <v>37</v>
      </c>
      <c r="FB99" s="7"/>
      <c r="FC99" s="7"/>
      <c r="FD99" s="7"/>
      <c r="FE99" s="7"/>
      <c r="FF99" s="7"/>
      <c r="FG99" s="7"/>
      <c r="FH99" s="7"/>
      <c r="FI99" s="8"/>
      <c r="FJ99" s="6"/>
      <c r="FK99" s="7"/>
      <c r="FL99" s="7"/>
      <c r="FM99" s="7" t="s">
        <v>37</v>
      </c>
      <c r="FN99" s="7"/>
      <c r="FO99" s="7"/>
      <c r="FP99" s="7"/>
      <c r="FQ99" s="7"/>
      <c r="FR99" s="7"/>
      <c r="FS99" s="7"/>
      <c r="FT99" s="7"/>
      <c r="FU99" s="8"/>
      <c r="FV99" s="7"/>
      <c r="FW99" s="8"/>
      <c r="FX99" s="54"/>
      <c r="FY99" s="55"/>
      <c r="FZ99" s="55"/>
      <c r="GA99" s="55"/>
      <c r="GB99" s="55"/>
      <c r="GC99" s="55"/>
      <c r="GD99" s="55"/>
      <c r="GE99" s="55"/>
      <c r="GF99" s="55"/>
      <c r="GG99" s="55"/>
      <c r="GH99" s="55"/>
      <c r="GI99" s="55"/>
      <c r="GJ99" s="55"/>
      <c r="GK99" s="55"/>
      <c r="GL99" s="55"/>
      <c r="GM99" s="55"/>
      <c r="GN99" s="55"/>
      <c r="GO99" s="55"/>
      <c r="GP99" s="55"/>
      <c r="GQ99" s="55"/>
      <c r="GR99" s="55"/>
      <c r="GS99" s="55"/>
      <c r="GT99" s="55"/>
      <c r="GU99" s="55"/>
      <c r="GV99" s="55"/>
      <c r="GW99" s="55"/>
      <c r="GX99" s="55"/>
      <c r="GY99" s="55"/>
      <c r="GZ99" s="55"/>
      <c r="HA99" s="55"/>
      <c r="HB99" s="55"/>
      <c r="HC99" s="55"/>
      <c r="HD99" s="55"/>
      <c r="HE99" s="55"/>
      <c r="HF99" s="55"/>
      <c r="HG99" s="55"/>
      <c r="HH99" s="55"/>
      <c r="HI99" s="55"/>
      <c r="HJ99" s="55"/>
      <c r="HK99" s="55"/>
      <c r="HL99" s="55"/>
      <c r="HM99" s="55"/>
      <c r="HN99" s="55"/>
      <c r="HO99" s="55"/>
      <c r="HP99" s="55"/>
      <c r="HQ99" s="55"/>
      <c r="HR99" s="55"/>
      <c r="HS99" s="55"/>
      <c r="HT99" s="55"/>
      <c r="HU99" s="55"/>
      <c r="HV99" s="55"/>
      <c r="HW99" s="55"/>
      <c r="HX99" s="55"/>
      <c r="HY99" s="55"/>
      <c r="HZ99" s="55"/>
      <c r="IA99" s="55"/>
      <c r="IB99" s="55"/>
      <c r="IC99" s="55"/>
      <c r="ID99" s="55"/>
      <c r="IE99" s="55"/>
      <c r="IF99" s="55"/>
      <c r="IG99" s="55"/>
      <c r="IH99" s="55"/>
      <c r="II99" s="55"/>
      <c r="IJ99" s="55"/>
      <c r="IK99" s="55"/>
      <c r="IL99" s="55"/>
      <c r="IM99" s="55"/>
      <c r="IN99" s="55"/>
      <c r="IO99" s="55"/>
      <c r="IP99" s="55"/>
      <c r="IQ99" s="55"/>
      <c r="IR99" s="55"/>
      <c r="IS99" s="55"/>
      <c r="IT99" s="55"/>
      <c r="IU99" s="55"/>
      <c r="IV99" s="55"/>
      <c r="IW99" s="55"/>
      <c r="IX99" s="55"/>
      <c r="IY99" s="55"/>
      <c r="IZ99" s="55"/>
      <c r="JA99" s="55"/>
      <c r="JB99" s="55"/>
      <c r="JC99" s="55"/>
      <c r="JD99" s="55"/>
      <c r="JE99" s="56"/>
      <c r="JF99" s="7"/>
      <c r="JG99" s="8"/>
    </row>
    <row r="100" spans="7:267" x14ac:dyDescent="0.25">
      <c r="G100" s="69"/>
      <c r="H100" s="66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  <c r="BZ100" s="67"/>
      <c r="CA100" s="67"/>
      <c r="CB100" s="67"/>
      <c r="CC100" s="67"/>
      <c r="CD100" s="67"/>
      <c r="CE100" s="67"/>
      <c r="CF100" s="67"/>
      <c r="CG100" s="67"/>
      <c r="CH100" s="67"/>
      <c r="CI100" s="67"/>
      <c r="CJ100" s="67"/>
      <c r="CK100" s="67"/>
      <c r="CL100" s="67"/>
      <c r="CM100" s="67"/>
      <c r="CN100" s="67"/>
      <c r="CO100" s="68"/>
      <c r="CP100" s="6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8"/>
      <c r="DB100" s="6"/>
      <c r="DC100" s="7"/>
      <c r="DD100" s="8"/>
      <c r="DE100" s="6"/>
      <c r="DF100" s="7"/>
      <c r="DG100" s="8"/>
      <c r="DH100" s="6"/>
      <c r="DI100" s="7"/>
      <c r="DJ100" s="8"/>
      <c r="DK100" s="6"/>
      <c r="DL100" s="7"/>
      <c r="DM100" s="8"/>
      <c r="DN100" s="6"/>
      <c r="DO100" s="7"/>
      <c r="DP100" s="7"/>
      <c r="DQ100" s="8"/>
      <c r="DR100" s="6"/>
      <c r="DS100" s="7"/>
      <c r="DT100" s="7"/>
      <c r="DU100" s="8"/>
      <c r="DV100" s="6"/>
      <c r="DW100" s="7"/>
      <c r="DX100" s="7"/>
      <c r="DY100" s="8"/>
      <c r="DZ100" s="6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8"/>
      <c r="EL100" s="6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8"/>
      <c r="EX100" s="6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8"/>
      <c r="FJ100" s="6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8"/>
      <c r="FV100" s="7"/>
      <c r="FW100" s="8"/>
      <c r="FX100" s="54"/>
      <c r="FY100" s="55"/>
      <c r="FZ100" s="55"/>
      <c r="GA100" s="55"/>
      <c r="GB100" s="55"/>
      <c r="GC100" s="55"/>
      <c r="GD100" s="55"/>
      <c r="GE100" s="55"/>
      <c r="GF100" s="55"/>
      <c r="GG100" s="55"/>
      <c r="GH100" s="55"/>
      <c r="GI100" s="55"/>
      <c r="GJ100" s="55"/>
      <c r="GK100" s="55"/>
      <c r="GL100" s="55"/>
      <c r="GM100" s="55"/>
      <c r="GN100" s="55"/>
      <c r="GO100" s="55"/>
      <c r="GP100" s="55"/>
      <c r="GQ100" s="55"/>
      <c r="GR100" s="55"/>
      <c r="GS100" s="55"/>
      <c r="GT100" s="55"/>
      <c r="GU100" s="55"/>
      <c r="GV100" s="55"/>
      <c r="GW100" s="55"/>
      <c r="GX100" s="55"/>
      <c r="GY100" s="55"/>
      <c r="GZ100" s="55"/>
      <c r="HA100" s="55"/>
      <c r="HB100" s="55"/>
      <c r="HC100" s="55"/>
      <c r="HD100" s="55"/>
      <c r="HE100" s="55"/>
      <c r="HF100" s="55"/>
      <c r="HG100" s="55"/>
      <c r="HH100" s="55"/>
      <c r="HI100" s="55"/>
      <c r="HJ100" s="55"/>
      <c r="HK100" s="55"/>
      <c r="HL100" s="55"/>
      <c r="HM100" s="55"/>
      <c r="HN100" s="55"/>
      <c r="HO100" s="55"/>
      <c r="HP100" s="55"/>
      <c r="HQ100" s="55"/>
      <c r="HR100" s="55"/>
      <c r="HS100" s="55"/>
      <c r="HT100" s="55"/>
      <c r="HU100" s="55"/>
      <c r="HV100" s="55"/>
      <c r="HW100" s="55"/>
      <c r="HX100" s="55"/>
      <c r="HY100" s="55"/>
      <c r="HZ100" s="55"/>
      <c r="IA100" s="55"/>
      <c r="IB100" s="55"/>
      <c r="IC100" s="55"/>
      <c r="ID100" s="55"/>
      <c r="IE100" s="55"/>
      <c r="IF100" s="55"/>
      <c r="IG100" s="55"/>
      <c r="IH100" s="55"/>
      <c r="II100" s="55"/>
      <c r="IJ100" s="55"/>
      <c r="IK100" s="55"/>
      <c r="IL100" s="55"/>
      <c r="IM100" s="55"/>
      <c r="IN100" s="55"/>
      <c r="IO100" s="55"/>
      <c r="IP100" s="55"/>
      <c r="IQ100" s="55"/>
      <c r="IR100" s="55"/>
      <c r="IS100" s="55"/>
      <c r="IT100" s="55"/>
      <c r="IU100" s="55"/>
      <c r="IV100" s="55"/>
      <c r="IW100" s="55"/>
      <c r="IX100" s="55"/>
      <c r="IY100" s="55"/>
      <c r="IZ100" s="55"/>
      <c r="JA100" s="55"/>
      <c r="JB100" s="55"/>
      <c r="JC100" s="55"/>
      <c r="JD100" s="55"/>
      <c r="JE100" s="56"/>
      <c r="JF100" s="7"/>
      <c r="JG100" s="8"/>
    </row>
    <row r="101" spans="7:267" x14ac:dyDescent="0.25">
      <c r="G101" s="69"/>
      <c r="H101" s="66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8"/>
      <c r="DB101" s="7"/>
      <c r="DC101" s="7"/>
      <c r="DD101" s="7"/>
      <c r="DE101" s="6"/>
      <c r="DF101" s="7"/>
      <c r="DG101" s="8"/>
      <c r="DH101" s="7"/>
      <c r="DI101" s="7"/>
      <c r="DJ101" s="7"/>
      <c r="DK101" s="6"/>
      <c r="DL101" s="7"/>
      <c r="DM101" s="8"/>
      <c r="DN101" s="6"/>
      <c r="DO101" s="7"/>
      <c r="DP101" s="7"/>
      <c r="DQ101" s="8"/>
      <c r="DR101" s="6"/>
      <c r="DS101" s="7"/>
      <c r="DT101" s="7"/>
      <c r="DU101" s="8"/>
      <c r="DV101" s="6"/>
      <c r="DW101" s="7"/>
      <c r="DX101" s="7"/>
      <c r="DY101" s="8"/>
      <c r="DZ101" s="6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8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6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8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6"/>
      <c r="FW101" s="8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  <c r="IW101" s="7"/>
      <c r="IX101" s="7"/>
      <c r="IY101" s="7"/>
      <c r="IZ101" s="7"/>
      <c r="JA101" s="7"/>
      <c r="JB101" s="7"/>
      <c r="JC101" s="7"/>
      <c r="JD101" s="7"/>
      <c r="JE101" s="7"/>
      <c r="JF101" s="6"/>
      <c r="JG101" s="8"/>
    </row>
    <row r="102" spans="7:267" x14ac:dyDescent="0.25">
      <c r="G102" s="69"/>
      <c r="H102" s="66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67"/>
      <c r="CP102" s="6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8"/>
      <c r="DB102" s="7"/>
      <c r="DC102" s="7"/>
      <c r="DD102" s="7"/>
      <c r="DE102" s="6"/>
      <c r="DF102" s="7"/>
      <c r="DG102" s="8"/>
      <c r="DH102" s="7"/>
      <c r="DI102" s="7"/>
      <c r="DJ102" s="7"/>
      <c r="DK102" s="6"/>
      <c r="DL102" s="7"/>
      <c r="DM102" s="8"/>
      <c r="DN102" s="6"/>
      <c r="DO102" s="7"/>
      <c r="DP102" s="7"/>
      <c r="DQ102" s="8"/>
      <c r="DR102" s="6"/>
      <c r="DS102" s="7"/>
      <c r="DT102" s="7"/>
      <c r="DU102" s="8"/>
      <c r="DV102" s="6"/>
      <c r="DW102" s="7"/>
      <c r="DX102" s="7"/>
      <c r="DY102" s="8"/>
      <c r="DZ102" s="6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8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6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8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6"/>
      <c r="FW102" s="8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  <c r="IW102" s="7"/>
      <c r="IX102" s="7"/>
      <c r="IY102" s="7"/>
      <c r="IZ102" s="7"/>
      <c r="JA102" s="7"/>
      <c r="JB102" s="7"/>
      <c r="JC102" s="7"/>
      <c r="JD102" s="7"/>
      <c r="JE102" s="7"/>
      <c r="JF102" s="6"/>
      <c r="JG102" s="8"/>
    </row>
    <row r="103" spans="7:267" ht="15.75" thickBot="1" x14ac:dyDescent="0.3">
      <c r="G103" s="69"/>
      <c r="H103" s="9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9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1"/>
      <c r="DB103" s="10"/>
      <c r="DC103" s="10"/>
      <c r="DD103" s="10"/>
      <c r="DE103" s="9"/>
      <c r="DF103" s="10"/>
      <c r="DG103" s="11"/>
      <c r="DH103" s="10"/>
      <c r="DI103" s="10"/>
      <c r="DJ103" s="10"/>
      <c r="DK103" s="9"/>
      <c r="DL103" s="10"/>
      <c r="DM103" s="11"/>
      <c r="DN103" s="9"/>
      <c r="DO103" s="10"/>
      <c r="DP103" s="10"/>
      <c r="DQ103" s="11"/>
      <c r="DR103" s="9"/>
      <c r="DS103" s="10"/>
      <c r="DT103" s="10"/>
      <c r="DU103" s="11"/>
      <c r="DV103" s="9"/>
      <c r="DW103" s="10"/>
      <c r="DX103" s="10"/>
      <c r="DY103" s="11"/>
      <c r="DZ103" s="9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1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9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1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9"/>
      <c r="FW103" s="11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  <c r="IW103" s="10"/>
      <c r="IX103" s="10"/>
      <c r="IY103" s="10"/>
      <c r="IZ103" s="10"/>
      <c r="JA103" s="10"/>
      <c r="JB103" s="10"/>
      <c r="JC103" s="10"/>
      <c r="JD103" s="10"/>
      <c r="JE103" s="10"/>
      <c r="JF103" s="9"/>
      <c r="JG103" s="11"/>
    </row>
    <row r="104" spans="7:267" ht="15.75" thickTop="1" x14ac:dyDescent="0.25"/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C66"/>
  <sheetViews>
    <sheetView topLeftCell="A24" workbookViewId="0">
      <selection activeCell="P34" sqref="P34"/>
    </sheetView>
  </sheetViews>
  <sheetFormatPr defaultRowHeight="15" x14ac:dyDescent="0.25"/>
  <cols>
    <col min="4" max="22" width="3.7109375" customWidth="1"/>
    <col min="23" max="23" width="18" customWidth="1"/>
    <col min="24" max="37" width="3.7109375" customWidth="1"/>
  </cols>
  <sheetData>
    <row r="9" spans="2:29" x14ac:dyDescent="0.25">
      <c r="D9" s="1">
        <v>1</v>
      </c>
      <c r="E9" s="1">
        <f>D9+1</f>
        <v>2</v>
      </c>
      <c r="F9" s="1">
        <f t="shared" ref="F9:V9" si="0">E9+1</f>
        <v>3</v>
      </c>
      <c r="G9" s="1">
        <f t="shared" si="0"/>
        <v>4</v>
      </c>
      <c r="H9" s="1">
        <f t="shared" si="0"/>
        <v>5</v>
      </c>
      <c r="I9" s="1">
        <f t="shared" si="0"/>
        <v>6</v>
      </c>
      <c r="J9" s="1">
        <f t="shared" si="0"/>
        <v>7</v>
      </c>
      <c r="K9" s="1">
        <f t="shared" si="0"/>
        <v>8</v>
      </c>
      <c r="L9" s="1">
        <f t="shared" si="0"/>
        <v>9</v>
      </c>
      <c r="M9" s="1">
        <f t="shared" si="0"/>
        <v>10</v>
      </c>
      <c r="N9" s="1">
        <f t="shared" si="0"/>
        <v>11</v>
      </c>
      <c r="O9" s="1">
        <f t="shared" si="0"/>
        <v>12</v>
      </c>
      <c r="P9" s="1">
        <f t="shared" si="0"/>
        <v>13</v>
      </c>
      <c r="Q9" s="1">
        <f t="shared" si="0"/>
        <v>14</v>
      </c>
      <c r="R9" s="1">
        <f t="shared" si="0"/>
        <v>15</v>
      </c>
      <c r="S9" s="1">
        <f t="shared" si="0"/>
        <v>16</v>
      </c>
      <c r="T9" s="1">
        <f t="shared" si="0"/>
        <v>17</v>
      </c>
      <c r="U9" s="1">
        <f t="shared" si="0"/>
        <v>18</v>
      </c>
      <c r="V9" s="1">
        <f t="shared" si="0"/>
        <v>19</v>
      </c>
      <c r="W9" s="1" t="s">
        <v>0</v>
      </c>
      <c r="X9" s="1">
        <f t="shared" ref="X9:AA9" si="1">Y9-1</f>
        <v>265</v>
      </c>
      <c r="Y9" s="1">
        <f t="shared" si="1"/>
        <v>266</v>
      </c>
      <c r="Z9" s="1">
        <f t="shared" si="1"/>
        <v>267</v>
      </c>
      <c r="AA9" s="1">
        <f t="shared" si="1"/>
        <v>268</v>
      </c>
      <c r="AB9" s="1">
        <f>AC9-1</f>
        <v>269</v>
      </c>
      <c r="AC9" s="1">
        <v>270</v>
      </c>
    </row>
    <row r="11" spans="2:29" ht="15.75" thickBot="1" x14ac:dyDescent="0.3"/>
    <row r="12" spans="2:29" ht="15.75" thickTop="1" x14ac:dyDescent="0.25">
      <c r="B12">
        <v>1</v>
      </c>
      <c r="D12" s="3"/>
      <c r="E12" s="4"/>
      <c r="F12" s="4"/>
      <c r="G12" s="4"/>
      <c r="H12" s="4"/>
      <c r="I12" s="4"/>
      <c r="J12" s="4"/>
      <c r="K12" s="4"/>
      <c r="L12" s="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</row>
    <row r="13" spans="2:29" x14ac:dyDescent="0.25">
      <c r="B13">
        <f>B12+1</f>
        <v>2</v>
      </c>
      <c r="D13" s="6"/>
      <c r="E13" s="7"/>
      <c r="F13" s="7"/>
      <c r="G13" s="7" t="s">
        <v>1</v>
      </c>
      <c r="H13" s="7" t="s">
        <v>2</v>
      </c>
      <c r="I13" s="7" t="s">
        <v>3</v>
      </c>
      <c r="J13" s="7"/>
      <c r="K13" s="7"/>
      <c r="L13" s="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</row>
    <row r="14" spans="2:29" ht="15.75" thickBot="1" x14ac:dyDescent="0.3">
      <c r="B14">
        <f t="shared" ref="B14:B47" si="2">B13+1</f>
        <v>3</v>
      </c>
      <c r="D14" s="6"/>
      <c r="E14" s="7"/>
      <c r="F14" s="7"/>
      <c r="G14" s="7"/>
      <c r="H14" s="7"/>
      <c r="I14" s="7"/>
      <c r="J14" s="7"/>
      <c r="K14" s="7"/>
      <c r="L14" s="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9"/>
    </row>
    <row r="15" spans="2:29" ht="16.5" thickTop="1" thickBot="1" x14ac:dyDescent="0.3">
      <c r="B15">
        <f t="shared" si="2"/>
        <v>4</v>
      </c>
      <c r="D15" s="15"/>
      <c r="E15" s="16"/>
      <c r="F15" s="16"/>
      <c r="G15" s="16"/>
      <c r="H15" s="16"/>
      <c r="I15" s="16"/>
      <c r="J15" s="16"/>
      <c r="K15" s="16"/>
      <c r="L15" s="17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9"/>
    </row>
    <row r="16" spans="2:29" ht="15.75" thickTop="1" x14ac:dyDescent="0.25">
      <c r="B16">
        <f t="shared" si="2"/>
        <v>5</v>
      </c>
      <c r="D16" s="6"/>
      <c r="E16" s="7"/>
      <c r="F16" s="7"/>
      <c r="G16" s="7"/>
      <c r="H16" s="7"/>
      <c r="I16" s="7"/>
      <c r="J16" s="7"/>
      <c r="K16" s="7"/>
      <c r="L16" s="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 t="s">
        <v>10</v>
      </c>
      <c r="X16" s="18"/>
      <c r="Y16" s="18"/>
      <c r="Z16" s="18"/>
      <c r="AA16" s="18"/>
      <c r="AB16" s="18"/>
      <c r="AC16" s="19"/>
    </row>
    <row r="17" spans="2:29" x14ac:dyDescent="0.25">
      <c r="B17">
        <f t="shared" si="2"/>
        <v>6</v>
      </c>
      <c r="D17" s="6"/>
      <c r="E17" s="7"/>
      <c r="F17" s="7"/>
      <c r="G17" s="7"/>
      <c r="H17" s="7"/>
      <c r="I17" s="7"/>
      <c r="J17" s="7"/>
      <c r="K17" s="7"/>
      <c r="L17" s="8"/>
      <c r="M17" s="24" t="s">
        <v>6</v>
      </c>
      <c r="N17" s="18"/>
      <c r="O17" s="18"/>
      <c r="P17" s="18"/>
      <c r="Q17" s="18"/>
      <c r="R17" s="18"/>
      <c r="S17" s="18"/>
      <c r="T17" s="18"/>
      <c r="U17" s="18"/>
      <c r="V17" s="18"/>
      <c r="W17" s="18" t="s">
        <v>11</v>
      </c>
      <c r="X17" s="18"/>
      <c r="Y17" s="18"/>
      <c r="Z17" s="18"/>
      <c r="AA17" s="18"/>
      <c r="AB17" s="18"/>
      <c r="AC17" s="19"/>
    </row>
    <row r="18" spans="2:29" x14ac:dyDescent="0.25">
      <c r="B18">
        <f t="shared" si="2"/>
        <v>7</v>
      </c>
      <c r="D18" s="6"/>
      <c r="E18" s="7"/>
      <c r="F18" s="7"/>
      <c r="G18" s="7" t="s">
        <v>4</v>
      </c>
      <c r="H18" s="7" t="s">
        <v>2</v>
      </c>
      <c r="I18" s="7" t="s">
        <v>3</v>
      </c>
      <c r="J18" s="7"/>
      <c r="K18" s="7"/>
      <c r="L18" s="8"/>
      <c r="M18" s="24" t="s">
        <v>3</v>
      </c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9"/>
    </row>
    <row r="19" spans="2:29" x14ac:dyDescent="0.25">
      <c r="B19">
        <f t="shared" si="2"/>
        <v>8</v>
      </c>
      <c r="D19" s="6"/>
      <c r="E19" s="7"/>
      <c r="F19" s="7"/>
      <c r="G19" s="7"/>
      <c r="H19" s="7"/>
      <c r="I19" s="7"/>
      <c r="J19" s="7"/>
      <c r="K19" s="7"/>
      <c r="L19" s="8"/>
      <c r="M19" s="24" t="s">
        <v>7</v>
      </c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spans="2:29" ht="15.75" thickBot="1" x14ac:dyDescent="0.3">
      <c r="B20">
        <f t="shared" si="2"/>
        <v>9</v>
      </c>
      <c r="D20" s="9"/>
      <c r="E20" s="10"/>
      <c r="F20" s="10"/>
      <c r="G20" s="10"/>
      <c r="H20" s="10"/>
      <c r="I20" s="10"/>
      <c r="J20" s="10"/>
      <c r="K20" s="10"/>
      <c r="L20" s="11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1"/>
    </row>
    <row r="21" spans="2:29" ht="15.75" thickTop="1" x14ac:dyDescent="0.25">
      <c r="B21" s="2">
        <v>1</v>
      </c>
      <c r="D21" s="3"/>
      <c r="E21" s="4"/>
      <c r="F21" s="4"/>
      <c r="G21" s="4"/>
      <c r="H21" s="4"/>
      <c r="I21" s="4"/>
      <c r="J21" s="4"/>
      <c r="K21" s="4"/>
      <c r="L21" s="5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3"/>
    </row>
    <row r="22" spans="2:29" x14ac:dyDescent="0.25">
      <c r="B22" s="2">
        <f t="shared" si="2"/>
        <v>2</v>
      </c>
      <c r="D22" s="6"/>
      <c r="E22" s="7"/>
      <c r="F22" s="7"/>
      <c r="G22" s="7" t="s">
        <v>1</v>
      </c>
      <c r="H22" s="7" t="s">
        <v>2</v>
      </c>
      <c r="I22" s="7" t="s">
        <v>3</v>
      </c>
      <c r="J22" s="7"/>
      <c r="K22" s="7"/>
      <c r="L22" s="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9"/>
    </row>
    <row r="23" spans="2:29" ht="15.75" thickBot="1" x14ac:dyDescent="0.3">
      <c r="B23" s="2">
        <f t="shared" si="2"/>
        <v>3</v>
      </c>
      <c r="D23" s="6"/>
      <c r="E23" s="7"/>
      <c r="F23" s="7"/>
      <c r="G23" s="7"/>
      <c r="H23" s="7"/>
      <c r="I23" s="7"/>
      <c r="J23" s="7"/>
      <c r="K23" s="7"/>
      <c r="L23" s="8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8"/>
    </row>
    <row r="24" spans="2:29" ht="16.5" thickTop="1" thickBot="1" x14ac:dyDescent="0.3">
      <c r="B24" s="2">
        <f t="shared" si="2"/>
        <v>4</v>
      </c>
      <c r="D24" s="15"/>
      <c r="E24" s="16"/>
      <c r="F24" s="16"/>
      <c r="G24" s="16"/>
      <c r="H24" s="16"/>
      <c r="I24" s="16"/>
      <c r="J24" s="16"/>
      <c r="K24" s="16"/>
      <c r="L24" s="1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8"/>
    </row>
    <row r="25" spans="2:29" ht="15.75" thickTop="1" x14ac:dyDescent="0.25">
      <c r="B25" s="2">
        <f t="shared" si="2"/>
        <v>5</v>
      </c>
      <c r="D25" s="6"/>
      <c r="E25" s="7"/>
      <c r="F25" s="7"/>
      <c r="G25" s="7"/>
      <c r="H25" s="7"/>
      <c r="I25" s="7"/>
      <c r="J25" s="7"/>
      <c r="K25" s="7"/>
      <c r="L25" s="8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8"/>
    </row>
    <row r="26" spans="2:29" x14ac:dyDescent="0.25">
      <c r="B26" s="2">
        <f t="shared" si="2"/>
        <v>6</v>
      </c>
      <c r="D26" s="6"/>
      <c r="E26" s="7"/>
      <c r="F26" s="7"/>
      <c r="G26" s="7"/>
      <c r="H26" s="7"/>
      <c r="I26" s="7"/>
      <c r="J26" s="7"/>
      <c r="K26" s="7"/>
      <c r="L26" s="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9"/>
    </row>
    <row r="27" spans="2:29" x14ac:dyDescent="0.25">
      <c r="B27" s="2">
        <f t="shared" si="2"/>
        <v>7</v>
      </c>
      <c r="D27" s="6"/>
      <c r="E27" s="7"/>
      <c r="F27" s="7"/>
      <c r="G27" s="7" t="s">
        <v>4</v>
      </c>
      <c r="H27" s="7" t="s">
        <v>2</v>
      </c>
      <c r="I27" s="7" t="s">
        <v>3</v>
      </c>
      <c r="J27" s="7"/>
      <c r="K27" s="7"/>
      <c r="L27" s="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9"/>
    </row>
    <row r="28" spans="2:29" x14ac:dyDescent="0.25">
      <c r="B28" s="2">
        <f t="shared" si="2"/>
        <v>8</v>
      </c>
      <c r="D28" s="6"/>
      <c r="E28" s="7"/>
      <c r="F28" s="7"/>
      <c r="G28" s="7"/>
      <c r="H28" s="7"/>
      <c r="I28" s="7"/>
      <c r="J28" s="7"/>
      <c r="K28" s="7"/>
      <c r="L28" s="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9"/>
    </row>
    <row r="29" spans="2:29" ht="15.75" thickBot="1" x14ac:dyDescent="0.3">
      <c r="B29" s="2">
        <f t="shared" si="2"/>
        <v>9</v>
      </c>
      <c r="D29" s="9"/>
      <c r="E29" s="10"/>
      <c r="F29" s="10"/>
      <c r="G29" s="10"/>
      <c r="H29" s="10"/>
      <c r="I29" s="10"/>
      <c r="J29" s="10"/>
      <c r="K29" s="10"/>
      <c r="L29" s="11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 t="s">
        <v>12</v>
      </c>
      <c r="X29" s="20"/>
      <c r="Y29" s="20"/>
      <c r="Z29" s="20"/>
      <c r="AA29" s="20"/>
      <c r="AB29" s="20"/>
      <c r="AC29" s="21"/>
    </row>
    <row r="30" spans="2:29" ht="15.75" thickTop="1" x14ac:dyDescent="0.25">
      <c r="B30">
        <v>1</v>
      </c>
      <c r="D30" s="3"/>
      <c r="E30" s="4"/>
      <c r="F30" s="4"/>
      <c r="G30" s="4"/>
      <c r="H30" s="4"/>
      <c r="I30" s="4"/>
      <c r="J30" s="4"/>
      <c r="K30" s="4"/>
      <c r="L30" s="5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 t="s">
        <v>13</v>
      </c>
      <c r="X30" s="22"/>
      <c r="Y30" s="22"/>
      <c r="Z30" s="22"/>
      <c r="AA30" s="22"/>
      <c r="AB30" s="22"/>
      <c r="AC30" s="23"/>
    </row>
    <row r="31" spans="2:29" x14ac:dyDescent="0.25">
      <c r="B31">
        <f>B30+1</f>
        <v>2</v>
      </c>
      <c r="D31" s="6"/>
      <c r="E31" s="7"/>
      <c r="F31" s="7"/>
      <c r="G31" s="7" t="s">
        <v>1</v>
      </c>
      <c r="H31" s="7" t="s">
        <v>2</v>
      </c>
      <c r="I31" s="7" t="s">
        <v>3</v>
      </c>
      <c r="J31" s="7"/>
      <c r="K31" s="7"/>
      <c r="L31" s="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 t="s">
        <v>14</v>
      </c>
      <c r="X31" s="18"/>
      <c r="Y31" s="18"/>
      <c r="Z31" s="18"/>
      <c r="AA31" s="18"/>
      <c r="AB31" s="18"/>
      <c r="AC31" s="19"/>
    </row>
    <row r="32" spans="2:29" ht="15.75" thickBot="1" x14ac:dyDescent="0.3">
      <c r="B32">
        <f t="shared" si="2"/>
        <v>3</v>
      </c>
      <c r="D32" s="6"/>
      <c r="E32" s="7"/>
      <c r="F32" s="7"/>
      <c r="G32" s="7"/>
      <c r="H32" s="7"/>
      <c r="I32" s="7"/>
      <c r="J32" s="7"/>
      <c r="K32" s="7"/>
      <c r="L32" s="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9"/>
    </row>
    <row r="33" spans="2:29" ht="16.5" thickTop="1" thickBot="1" x14ac:dyDescent="0.3">
      <c r="B33">
        <f t="shared" si="2"/>
        <v>4</v>
      </c>
      <c r="D33" s="15"/>
      <c r="E33" s="16"/>
      <c r="F33" s="16"/>
      <c r="G33" s="16"/>
      <c r="H33" s="16"/>
      <c r="I33" s="16"/>
      <c r="J33" s="16"/>
      <c r="K33" s="16"/>
      <c r="L33" s="17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9"/>
    </row>
    <row r="34" spans="2:29" ht="15.75" thickTop="1" x14ac:dyDescent="0.25">
      <c r="B34">
        <f t="shared" si="2"/>
        <v>5</v>
      </c>
      <c r="D34" s="6"/>
      <c r="E34" s="7"/>
      <c r="F34" s="7"/>
      <c r="G34" s="7"/>
      <c r="H34" s="7"/>
      <c r="I34" s="7"/>
      <c r="J34" s="7"/>
      <c r="K34" s="7"/>
      <c r="L34" s="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9"/>
    </row>
    <row r="35" spans="2:29" x14ac:dyDescent="0.25">
      <c r="B35">
        <f t="shared" si="2"/>
        <v>6</v>
      </c>
      <c r="D35" s="6"/>
      <c r="E35" s="7"/>
      <c r="F35" s="7"/>
      <c r="G35" s="7"/>
      <c r="H35" s="7"/>
      <c r="I35" s="7"/>
      <c r="J35" s="7"/>
      <c r="K35" s="7"/>
      <c r="L35" s="8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8"/>
    </row>
    <row r="36" spans="2:29" x14ac:dyDescent="0.25">
      <c r="B36">
        <f t="shared" si="2"/>
        <v>7</v>
      </c>
      <c r="D36" s="6"/>
      <c r="E36" s="7"/>
      <c r="F36" s="7"/>
      <c r="G36" s="7" t="s">
        <v>4</v>
      </c>
      <c r="H36" s="7" t="s">
        <v>2</v>
      </c>
      <c r="I36" s="7" t="s">
        <v>3</v>
      </c>
      <c r="J36" s="7"/>
      <c r="K36" s="7"/>
      <c r="L36" s="8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8"/>
    </row>
    <row r="37" spans="2:29" x14ac:dyDescent="0.25">
      <c r="B37">
        <f t="shared" si="2"/>
        <v>8</v>
      </c>
      <c r="D37" s="6"/>
      <c r="E37" s="7"/>
      <c r="F37" s="7"/>
      <c r="G37" s="7"/>
      <c r="H37" s="7"/>
      <c r="I37" s="7"/>
      <c r="J37" s="7"/>
      <c r="K37" s="7"/>
      <c r="L37" s="8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8"/>
    </row>
    <row r="38" spans="2:29" ht="15.75" thickBot="1" x14ac:dyDescent="0.3">
      <c r="B38">
        <f t="shared" si="2"/>
        <v>9</v>
      </c>
      <c r="D38" s="9"/>
      <c r="E38" s="10"/>
      <c r="F38" s="10"/>
      <c r="G38" s="10"/>
      <c r="H38" s="10"/>
      <c r="I38" s="10"/>
      <c r="J38" s="10"/>
      <c r="K38" s="10"/>
      <c r="L38" s="11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</row>
    <row r="39" spans="2:29" ht="15.75" thickTop="1" x14ac:dyDescent="0.25">
      <c r="B39" s="2">
        <v>1</v>
      </c>
      <c r="D39" s="3"/>
      <c r="E39" s="4"/>
      <c r="F39" s="4"/>
      <c r="G39" s="4"/>
      <c r="H39" s="4"/>
      <c r="I39" s="4"/>
      <c r="J39" s="4"/>
      <c r="K39" s="4"/>
      <c r="L39" s="5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3"/>
    </row>
    <row r="40" spans="2:29" x14ac:dyDescent="0.25">
      <c r="B40" s="2">
        <f t="shared" si="2"/>
        <v>2</v>
      </c>
      <c r="D40" s="6"/>
      <c r="E40" s="7"/>
      <c r="F40" s="7"/>
      <c r="G40" s="7" t="s">
        <v>1</v>
      </c>
      <c r="H40" s="7" t="s">
        <v>2</v>
      </c>
      <c r="I40" s="7" t="s">
        <v>3</v>
      </c>
      <c r="J40" s="7"/>
      <c r="K40" s="7"/>
      <c r="L40" s="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9"/>
    </row>
    <row r="41" spans="2:29" ht="15.75" thickBot="1" x14ac:dyDescent="0.3">
      <c r="B41" s="2">
        <f t="shared" si="2"/>
        <v>3</v>
      </c>
      <c r="D41" s="6"/>
      <c r="E41" s="7"/>
      <c r="F41" s="7"/>
      <c r="G41" s="7"/>
      <c r="H41" s="7"/>
      <c r="I41" s="7"/>
      <c r="J41" s="7"/>
      <c r="K41" s="7"/>
      <c r="L41" s="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9"/>
    </row>
    <row r="42" spans="2:29" ht="16.5" thickTop="1" thickBot="1" x14ac:dyDescent="0.3">
      <c r="B42" s="2">
        <f t="shared" si="2"/>
        <v>4</v>
      </c>
      <c r="D42" s="15"/>
      <c r="E42" s="16"/>
      <c r="F42" s="16"/>
      <c r="G42" s="16"/>
      <c r="H42" s="16"/>
      <c r="I42" s="16"/>
      <c r="J42" s="16"/>
      <c r="K42" s="16"/>
      <c r="L42" s="17"/>
      <c r="M42" s="24" t="s">
        <v>6</v>
      </c>
      <c r="N42" s="18"/>
      <c r="O42" s="18"/>
      <c r="P42" s="18"/>
      <c r="Q42" s="18"/>
      <c r="R42" s="18"/>
      <c r="S42" s="18"/>
      <c r="T42" s="18"/>
      <c r="U42" s="18"/>
      <c r="V42" s="18"/>
      <c r="W42" s="18" t="s">
        <v>16</v>
      </c>
      <c r="X42" s="18"/>
      <c r="Y42" s="18"/>
      <c r="Z42" s="18"/>
      <c r="AA42" s="18"/>
      <c r="AB42" s="18"/>
      <c r="AC42" s="19"/>
    </row>
    <row r="43" spans="2:29" ht="15.75" thickTop="1" x14ac:dyDescent="0.25">
      <c r="B43" s="2">
        <f t="shared" si="2"/>
        <v>5</v>
      </c>
      <c r="D43" s="6"/>
      <c r="E43" s="7"/>
      <c r="F43" s="7"/>
      <c r="G43" s="7"/>
      <c r="H43" s="7"/>
      <c r="I43" s="7"/>
      <c r="J43" s="7"/>
      <c r="K43" s="7"/>
      <c r="L43" s="8"/>
      <c r="M43" s="24" t="s">
        <v>3</v>
      </c>
      <c r="N43" s="18"/>
      <c r="O43" s="18"/>
      <c r="P43" s="18"/>
      <c r="Q43" s="18"/>
      <c r="R43" s="18"/>
      <c r="S43" s="18"/>
      <c r="T43" s="18"/>
      <c r="U43" s="18"/>
      <c r="V43" s="18"/>
      <c r="W43" s="18" t="s">
        <v>15</v>
      </c>
      <c r="X43" s="18"/>
      <c r="Y43" s="18"/>
      <c r="Z43" s="18"/>
      <c r="AA43" s="18"/>
      <c r="AB43" s="18"/>
      <c r="AC43" s="19"/>
    </row>
    <row r="44" spans="2:29" x14ac:dyDescent="0.25">
      <c r="B44" s="2">
        <f t="shared" si="2"/>
        <v>6</v>
      </c>
      <c r="D44" s="6"/>
      <c r="E44" s="7"/>
      <c r="F44" s="7"/>
      <c r="G44" s="7"/>
      <c r="H44" s="7"/>
      <c r="I44" s="7"/>
      <c r="J44" s="7"/>
      <c r="K44" s="7"/>
      <c r="L44" s="8"/>
      <c r="M44" s="24" t="s">
        <v>7</v>
      </c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9"/>
    </row>
    <row r="45" spans="2:29" x14ac:dyDescent="0.25">
      <c r="B45" s="2">
        <f t="shared" si="2"/>
        <v>7</v>
      </c>
      <c r="D45" s="6"/>
      <c r="E45" s="7"/>
      <c r="F45" s="7"/>
      <c r="G45" s="7" t="s">
        <v>4</v>
      </c>
      <c r="H45" s="7" t="s">
        <v>2</v>
      </c>
      <c r="I45" s="7" t="s">
        <v>3</v>
      </c>
      <c r="J45" s="7"/>
      <c r="K45" s="7"/>
      <c r="L45" s="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9"/>
    </row>
    <row r="46" spans="2:29" x14ac:dyDescent="0.25">
      <c r="B46" s="2">
        <f t="shared" si="2"/>
        <v>8</v>
      </c>
      <c r="D46" s="6"/>
      <c r="E46" s="7"/>
      <c r="F46" s="7"/>
      <c r="G46" s="7"/>
      <c r="H46" s="7"/>
      <c r="I46" s="7"/>
      <c r="J46" s="7"/>
      <c r="K46" s="7"/>
      <c r="L46" s="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9"/>
    </row>
    <row r="47" spans="2:29" ht="15.75" thickBot="1" x14ac:dyDescent="0.3">
      <c r="B47" s="2">
        <f t="shared" si="2"/>
        <v>9</v>
      </c>
      <c r="D47" s="9"/>
      <c r="E47" s="10"/>
      <c r="F47" s="10"/>
      <c r="G47" s="10"/>
      <c r="H47" s="10"/>
      <c r="I47" s="10"/>
      <c r="J47" s="10"/>
      <c r="K47" s="10"/>
      <c r="L47" s="11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1"/>
    </row>
    <row r="48" spans="2:29" ht="15.75" thickTop="1" x14ac:dyDescent="0.25">
      <c r="B48">
        <v>1</v>
      </c>
      <c r="D48" s="3"/>
      <c r="E48" s="4"/>
      <c r="F48" s="4"/>
      <c r="G48" s="4"/>
      <c r="H48" s="4"/>
      <c r="I48" s="4"/>
      <c r="J48" s="4"/>
      <c r="K48" s="4"/>
      <c r="L48" s="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5"/>
    </row>
    <row r="49" spans="2:29" x14ac:dyDescent="0.25">
      <c r="B49">
        <f>B48+1</f>
        <v>2</v>
      </c>
      <c r="D49" s="6"/>
      <c r="E49" s="7"/>
      <c r="F49" s="7"/>
      <c r="G49" s="7" t="s">
        <v>1</v>
      </c>
      <c r="H49" s="7" t="s">
        <v>2</v>
      </c>
      <c r="I49" s="7" t="s">
        <v>3</v>
      </c>
      <c r="J49" s="7"/>
      <c r="K49" s="7"/>
      <c r="L49" s="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8"/>
    </row>
    <row r="50" spans="2:29" ht="15.75" thickBot="1" x14ac:dyDescent="0.3">
      <c r="B50">
        <f t="shared" ref="B50:B65" si="3">B49+1</f>
        <v>3</v>
      </c>
      <c r="D50" s="6"/>
      <c r="E50" s="7"/>
      <c r="F50" s="7"/>
      <c r="G50" s="7"/>
      <c r="H50" s="7"/>
      <c r="I50" s="7"/>
      <c r="J50" s="7"/>
      <c r="K50" s="7"/>
      <c r="L50" s="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8"/>
    </row>
    <row r="51" spans="2:29" ht="16.5" thickTop="1" thickBot="1" x14ac:dyDescent="0.3">
      <c r="B51">
        <f t="shared" si="3"/>
        <v>4</v>
      </c>
      <c r="D51" s="15"/>
      <c r="E51" s="16"/>
      <c r="F51" s="16"/>
      <c r="G51" s="16"/>
      <c r="H51" s="16"/>
      <c r="I51" s="16"/>
      <c r="J51" s="16"/>
      <c r="K51" s="16"/>
      <c r="L51" s="1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8"/>
    </row>
    <row r="52" spans="2:29" ht="15.75" thickTop="1" x14ac:dyDescent="0.25">
      <c r="B52">
        <f t="shared" si="3"/>
        <v>5</v>
      </c>
      <c r="D52" s="6"/>
      <c r="E52" s="7"/>
      <c r="F52" s="7"/>
      <c r="G52" s="7"/>
      <c r="H52" s="7"/>
      <c r="I52" s="7"/>
      <c r="J52" s="7"/>
      <c r="K52" s="7"/>
      <c r="L52" s="8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8"/>
    </row>
    <row r="53" spans="2:29" x14ac:dyDescent="0.25">
      <c r="B53">
        <f t="shared" si="3"/>
        <v>6</v>
      </c>
      <c r="D53" s="6"/>
      <c r="E53" s="7"/>
      <c r="F53" s="7"/>
      <c r="G53" s="7"/>
      <c r="H53" s="7"/>
      <c r="I53" s="7"/>
      <c r="J53" s="7"/>
      <c r="K53" s="7"/>
      <c r="L53" s="8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8"/>
    </row>
    <row r="54" spans="2:29" x14ac:dyDescent="0.25">
      <c r="B54">
        <f t="shared" si="3"/>
        <v>7</v>
      </c>
      <c r="D54" s="6"/>
      <c r="E54" s="7"/>
      <c r="F54" s="7"/>
      <c r="G54" s="7" t="s">
        <v>4</v>
      </c>
      <c r="H54" s="7" t="s">
        <v>2</v>
      </c>
      <c r="I54" s="7" t="s">
        <v>3</v>
      </c>
      <c r="J54" s="7"/>
      <c r="K54" s="7"/>
      <c r="L54" s="8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8"/>
    </row>
    <row r="55" spans="2:29" x14ac:dyDescent="0.25">
      <c r="B55">
        <f t="shared" si="3"/>
        <v>8</v>
      </c>
      <c r="D55" s="6"/>
      <c r="E55" s="7"/>
      <c r="F55" s="7"/>
      <c r="G55" s="7"/>
      <c r="H55" s="7"/>
      <c r="I55" s="7"/>
      <c r="J55" s="7"/>
      <c r="K55" s="7"/>
      <c r="L55" s="8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8"/>
    </row>
    <row r="56" spans="2:29" ht="15.75" thickBot="1" x14ac:dyDescent="0.3">
      <c r="B56">
        <f t="shared" si="3"/>
        <v>9</v>
      </c>
      <c r="D56" s="9"/>
      <c r="E56" s="10"/>
      <c r="F56" s="10"/>
      <c r="G56" s="10"/>
      <c r="H56" s="10"/>
      <c r="I56" s="10"/>
      <c r="J56" s="10"/>
      <c r="K56" s="10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1"/>
    </row>
    <row r="57" spans="2:29" ht="15.75" thickTop="1" x14ac:dyDescent="0.25">
      <c r="B57" s="2">
        <v>1</v>
      </c>
      <c r="D57" s="3"/>
      <c r="E57" s="4"/>
      <c r="F57" s="4"/>
      <c r="G57" s="4"/>
      <c r="H57" s="4"/>
      <c r="I57" s="4"/>
      <c r="J57" s="4"/>
      <c r="K57" s="4"/>
      <c r="L57" s="5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5"/>
    </row>
    <row r="58" spans="2:29" x14ac:dyDescent="0.25">
      <c r="B58" s="2">
        <f t="shared" si="3"/>
        <v>2</v>
      </c>
      <c r="D58" s="6"/>
      <c r="E58" s="7"/>
      <c r="F58" s="7"/>
      <c r="G58" s="7" t="s">
        <v>1</v>
      </c>
      <c r="H58" s="7" t="s">
        <v>2</v>
      </c>
      <c r="I58" s="7" t="s">
        <v>3</v>
      </c>
      <c r="J58" s="7"/>
      <c r="K58" s="7"/>
      <c r="L58" s="8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8"/>
    </row>
    <row r="59" spans="2:29" ht="15.75" thickBot="1" x14ac:dyDescent="0.3">
      <c r="B59" s="2">
        <f t="shared" si="3"/>
        <v>3</v>
      </c>
      <c r="D59" s="6"/>
      <c r="E59" s="7"/>
      <c r="F59" s="7"/>
      <c r="G59" s="7"/>
      <c r="H59" s="7"/>
      <c r="I59" s="7"/>
      <c r="J59" s="7"/>
      <c r="K59" s="7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8"/>
    </row>
    <row r="60" spans="2:29" ht="16.5" thickTop="1" thickBot="1" x14ac:dyDescent="0.3">
      <c r="B60" s="2">
        <f t="shared" si="3"/>
        <v>4</v>
      </c>
      <c r="D60" s="15"/>
      <c r="E60" s="16"/>
      <c r="F60" s="16"/>
      <c r="G60" s="16"/>
      <c r="H60" s="16"/>
      <c r="I60" s="16"/>
      <c r="J60" s="16"/>
      <c r="K60" s="16"/>
      <c r="L60" s="1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8"/>
    </row>
    <row r="61" spans="2:29" ht="15.75" thickTop="1" x14ac:dyDescent="0.25">
      <c r="B61" s="2">
        <f t="shared" si="3"/>
        <v>5</v>
      </c>
      <c r="D61" s="6"/>
      <c r="E61" s="7"/>
      <c r="F61" s="7"/>
      <c r="G61" s="7"/>
      <c r="H61" s="7"/>
      <c r="I61" s="7"/>
      <c r="J61" s="7"/>
      <c r="K61" s="7"/>
      <c r="L61" s="8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8"/>
    </row>
    <row r="62" spans="2:29" x14ac:dyDescent="0.25">
      <c r="B62" s="2">
        <f t="shared" si="3"/>
        <v>6</v>
      </c>
      <c r="D62" s="6"/>
      <c r="E62" s="7"/>
      <c r="F62" s="7"/>
      <c r="G62" s="7"/>
      <c r="H62" s="7"/>
      <c r="I62" s="7"/>
      <c r="J62" s="7"/>
      <c r="K62" s="7"/>
      <c r="L62" s="8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8"/>
    </row>
    <row r="63" spans="2:29" x14ac:dyDescent="0.25">
      <c r="B63" s="2">
        <f t="shared" si="3"/>
        <v>7</v>
      </c>
      <c r="D63" s="6"/>
      <c r="E63" s="7"/>
      <c r="F63" s="7"/>
      <c r="G63" s="7" t="s">
        <v>4</v>
      </c>
      <c r="H63" s="7" t="s">
        <v>2</v>
      </c>
      <c r="I63" s="7" t="s">
        <v>3</v>
      </c>
      <c r="J63" s="7"/>
      <c r="K63" s="7"/>
      <c r="L63" s="8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"/>
    </row>
    <row r="64" spans="2:29" x14ac:dyDescent="0.25">
      <c r="B64" s="2">
        <f t="shared" si="3"/>
        <v>8</v>
      </c>
      <c r="D64" s="6"/>
      <c r="E64" s="7"/>
      <c r="F64" s="7"/>
      <c r="G64" s="7"/>
      <c r="H64" s="7"/>
      <c r="I64" s="7"/>
      <c r="J64" s="7"/>
      <c r="K64" s="7"/>
      <c r="L64" s="8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8"/>
    </row>
    <row r="65" spans="2:29" ht="15.75" thickBot="1" x14ac:dyDescent="0.3">
      <c r="B65" s="2">
        <f t="shared" si="3"/>
        <v>9</v>
      </c>
      <c r="D65" s="9"/>
      <c r="E65" s="10"/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1"/>
    </row>
    <row r="66" spans="2:29" ht="15.75" thickTop="1" x14ac:dyDescent="0.25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C66"/>
  <sheetViews>
    <sheetView workbookViewId="0">
      <selection activeCell="F7" sqref="F7"/>
    </sheetView>
  </sheetViews>
  <sheetFormatPr defaultRowHeight="15" x14ac:dyDescent="0.25"/>
  <cols>
    <col min="4" max="22" width="3.7109375" customWidth="1"/>
    <col min="23" max="23" width="18" customWidth="1"/>
    <col min="24" max="37" width="3.7109375" customWidth="1"/>
  </cols>
  <sheetData>
    <row r="4" spans="2:29" x14ac:dyDescent="0.25">
      <c r="F4" t="s">
        <v>17</v>
      </c>
    </row>
    <row r="5" spans="2:29" x14ac:dyDescent="0.25">
      <c r="F5" t="s">
        <v>18</v>
      </c>
    </row>
    <row r="6" spans="2:29" x14ac:dyDescent="0.25">
      <c r="F6" t="s">
        <v>32</v>
      </c>
    </row>
    <row r="9" spans="2:29" x14ac:dyDescent="0.25">
      <c r="D9" s="1">
        <v>1</v>
      </c>
      <c r="E9" s="1">
        <f>D9+1</f>
        <v>2</v>
      </c>
      <c r="F9" s="1">
        <f t="shared" ref="F9:V9" si="0">E9+1</f>
        <v>3</v>
      </c>
      <c r="G9" s="1">
        <f t="shared" si="0"/>
        <v>4</v>
      </c>
      <c r="H9" s="1">
        <f t="shared" si="0"/>
        <v>5</v>
      </c>
      <c r="I9" s="1">
        <f t="shared" si="0"/>
        <v>6</v>
      </c>
      <c r="J9" s="1">
        <f t="shared" si="0"/>
        <v>7</v>
      </c>
      <c r="K9" s="1">
        <f t="shared" si="0"/>
        <v>8</v>
      </c>
      <c r="L9" s="1">
        <f t="shared" si="0"/>
        <v>9</v>
      </c>
      <c r="M9" s="1">
        <f t="shared" si="0"/>
        <v>10</v>
      </c>
      <c r="N9" s="1">
        <f t="shared" si="0"/>
        <v>11</v>
      </c>
      <c r="O9" s="1">
        <f t="shared" si="0"/>
        <v>12</v>
      </c>
      <c r="P9" s="1">
        <f t="shared" si="0"/>
        <v>13</v>
      </c>
      <c r="Q9" s="1">
        <f t="shared" si="0"/>
        <v>14</v>
      </c>
      <c r="R9" s="1">
        <f t="shared" si="0"/>
        <v>15</v>
      </c>
      <c r="S9" s="1">
        <f t="shared" si="0"/>
        <v>16</v>
      </c>
      <c r="T9" s="1">
        <f t="shared" si="0"/>
        <v>17</v>
      </c>
      <c r="U9" s="1">
        <f t="shared" si="0"/>
        <v>18</v>
      </c>
      <c r="V9" s="1">
        <f t="shared" si="0"/>
        <v>19</v>
      </c>
      <c r="W9" s="1" t="s">
        <v>0</v>
      </c>
      <c r="X9" s="1">
        <f t="shared" ref="X9:AA9" si="1">Y9-1</f>
        <v>265</v>
      </c>
      <c r="Y9" s="1">
        <f t="shared" si="1"/>
        <v>266</v>
      </c>
      <c r="Z9" s="1">
        <f t="shared" si="1"/>
        <v>267</v>
      </c>
      <c r="AA9" s="1">
        <f t="shared" si="1"/>
        <v>268</v>
      </c>
      <c r="AB9" s="1">
        <f>AC9-1</f>
        <v>269</v>
      </c>
      <c r="AC9" s="1">
        <v>270</v>
      </c>
    </row>
    <row r="11" spans="2:29" ht="15.75" thickBot="1" x14ac:dyDescent="0.3"/>
    <row r="12" spans="2:29" ht="15.75" thickTop="1" x14ac:dyDescent="0.25">
      <c r="B12">
        <v>1</v>
      </c>
      <c r="D12" s="3"/>
      <c r="E12" s="4"/>
      <c r="F12" s="4"/>
      <c r="G12" s="4"/>
      <c r="H12" s="4"/>
      <c r="I12" s="4"/>
      <c r="J12" s="4"/>
      <c r="K12" s="4"/>
      <c r="L12" s="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</row>
    <row r="13" spans="2:29" x14ac:dyDescent="0.25">
      <c r="B13">
        <f>B12+1</f>
        <v>2</v>
      </c>
      <c r="D13" s="6"/>
      <c r="E13" s="7"/>
      <c r="F13" s="7"/>
      <c r="G13" s="7" t="s">
        <v>1</v>
      </c>
      <c r="H13" s="7" t="s">
        <v>2</v>
      </c>
      <c r="I13" s="7" t="s">
        <v>3</v>
      </c>
      <c r="J13" s="7"/>
      <c r="K13" s="7"/>
      <c r="L13" s="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</row>
    <row r="14" spans="2:29" ht="15.75" thickBot="1" x14ac:dyDescent="0.3">
      <c r="B14">
        <f t="shared" ref="B14:B47" si="2">B13+1</f>
        <v>3</v>
      </c>
      <c r="D14" s="6"/>
      <c r="E14" s="7"/>
      <c r="F14" s="7"/>
      <c r="G14" s="7"/>
      <c r="H14" s="7"/>
      <c r="I14" s="7"/>
      <c r="J14" s="7"/>
      <c r="K14" s="7"/>
      <c r="L14" s="8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8"/>
    </row>
    <row r="15" spans="2:29" ht="16.5" thickTop="1" thickBot="1" x14ac:dyDescent="0.3">
      <c r="B15">
        <f t="shared" si="2"/>
        <v>4</v>
      </c>
      <c r="D15" s="15"/>
      <c r="E15" s="16"/>
      <c r="F15" s="16"/>
      <c r="G15" s="16"/>
      <c r="H15" s="16"/>
      <c r="I15" s="16"/>
      <c r="J15" s="16"/>
      <c r="K15" s="16"/>
      <c r="L15" s="1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8"/>
    </row>
    <row r="16" spans="2:29" ht="15.75" thickTop="1" x14ac:dyDescent="0.25">
      <c r="B16">
        <f t="shared" si="2"/>
        <v>5</v>
      </c>
      <c r="D16" s="6"/>
      <c r="E16" s="7"/>
      <c r="F16" s="7"/>
      <c r="G16" s="7"/>
      <c r="H16" s="7"/>
      <c r="I16" s="7"/>
      <c r="J16" s="7"/>
      <c r="K16" s="7"/>
      <c r="L16" s="8"/>
      <c r="M16" s="7"/>
      <c r="N16" s="7"/>
      <c r="O16" s="7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9"/>
    </row>
    <row r="17" spans="2:29" x14ac:dyDescent="0.25">
      <c r="B17">
        <f t="shared" si="2"/>
        <v>6</v>
      </c>
      <c r="D17" s="6"/>
      <c r="E17" s="7"/>
      <c r="F17" s="7"/>
      <c r="G17" s="7"/>
      <c r="H17" s="7"/>
      <c r="I17" s="7"/>
      <c r="J17" s="7"/>
      <c r="K17" s="7"/>
      <c r="L17" s="8"/>
      <c r="M17" s="18"/>
      <c r="N17" s="18"/>
      <c r="O17" s="18"/>
      <c r="P17" s="25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spans="2:29" x14ac:dyDescent="0.25">
      <c r="B18">
        <f t="shared" si="2"/>
        <v>7</v>
      </c>
      <c r="D18" s="6"/>
      <c r="E18" s="7"/>
      <c r="F18" s="7"/>
      <c r="G18" s="7" t="s">
        <v>4</v>
      </c>
      <c r="H18" s="7" t="s">
        <v>2</v>
      </c>
      <c r="I18" s="7" t="s">
        <v>3</v>
      </c>
      <c r="J18" s="7"/>
      <c r="K18" s="7"/>
      <c r="L18" s="8"/>
      <c r="M18" s="18"/>
      <c r="N18" s="18"/>
      <c r="O18" s="18"/>
      <c r="P18" s="25" t="s">
        <v>6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9"/>
    </row>
    <row r="19" spans="2:29" x14ac:dyDescent="0.25">
      <c r="B19">
        <f t="shared" si="2"/>
        <v>8</v>
      </c>
      <c r="D19" s="6"/>
      <c r="E19" s="7"/>
      <c r="F19" s="7"/>
      <c r="G19" s="7"/>
      <c r="H19" s="7"/>
      <c r="I19" s="7"/>
      <c r="J19" s="7"/>
      <c r="K19" s="7"/>
      <c r="L19" s="8"/>
      <c r="M19" s="18"/>
      <c r="N19" s="18"/>
      <c r="O19" s="18"/>
      <c r="P19" s="25" t="s">
        <v>3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spans="2:29" ht="15.75" thickBot="1" x14ac:dyDescent="0.3">
      <c r="B20">
        <f t="shared" si="2"/>
        <v>9</v>
      </c>
      <c r="D20" s="9"/>
      <c r="E20" s="10"/>
      <c r="F20" s="10"/>
      <c r="G20" s="10"/>
      <c r="H20" s="10"/>
      <c r="I20" s="10"/>
      <c r="J20" s="10"/>
      <c r="K20" s="10"/>
      <c r="L20" s="11"/>
      <c r="M20" s="20"/>
      <c r="N20" s="20"/>
      <c r="O20" s="20"/>
      <c r="P20" s="26" t="s">
        <v>7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1"/>
    </row>
    <row r="21" spans="2:29" ht="15.75" thickTop="1" x14ac:dyDescent="0.25">
      <c r="B21" s="2">
        <v>1</v>
      </c>
      <c r="D21" s="3"/>
      <c r="E21" s="4"/>
      <c r="F21" s="4"/>
      <c r="G21" s="4"/>
      <c r="H21" s="4"/>
      <c r="I21" s="4"/>
      <c r="J21" s="4"/>
      <c r="K21" s="4"/>
      <c r="L21" s="5"/>
      <c r="M21" s="22"/>
      <c r="N21" s="22"/>
      <c r="O21" s="22"/>
      <c r="P21" s="27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3"/>
    </row>
    <row r="22" spans="2:29" x14ac:dyDescent="0.25">
      <c r="B22" s="2">
        <f t="shared" si="2"/>
        <v>2</v>
      </c>
      <c r="D22" s="6"/>
      <c r="E22" s="7"/>
      <c r="F22" s="7"/>
      <c r="G22" s="7" t="s">
        <v>1</v>
      </c>
      <c r="H22" s="7" t="s">
        <v>2</v>
      </c>
      <c r="I22" s="7" t="s">
        <v>3</v>
      </c>
      <c r="J22" s="7"/>
      <c r="K22" s="7"/>
      <c r="L22" s="8"/>
      <c r="M22" s="18"/>
      <c r="N22" s="18"/>
      <c r="O22" s="18"/>
      <c r="P22" s="25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9"/>
    </row>
    <row r="23" spans="2:29" ht="15.75" thickBot="1" x14ac:dyDescent="0.3">
      <c r="B23" s="2">
        <f t="shared" si="2"/>
        <v>3</v>
      </c>
      <c r="D23" s="6"/>
      <c r="E23" s="7"/>
      <c r="F23" s="7"/>
      <c r="G23" s="7"/>
      <c r="H23" s="7"/>
      <c r="I23" s="7"/>
      <c r="J23" s="7"/>
      <c r="K23" s="7"/>
      <c r="L23" s="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spans="2:29" ht="16.5" thickTop="1" thickBot="1" x14ac:dyDescent="0.3">
      <c r="B24" s="2">
        <f t="shared" si="2"/>
        <v>4</v>
      </c>
      <c r="D24" s="15"/>
      <c r="E24" s="16"/>
      <c r="F24" s="16"/>
      <c r="G24" s="16"/>
      <c r="H24" s="16"/>
      <c r="I24" s="16"/>
      <c r="J24" s="16"/>
      <c r="K24" s="16"/>
      <c r="L24" s="17"/>
      <c r="M24" s="18"/>
      <c r="N24" s="18"/>
      <c r="O24" s="18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8"/>
    </row>
    <row r="25" spans="2:29" ht="15.75" thickTop="1" x14ac:dyDescent="0.25">
      <c r="B25" s="2">
        <f t="shared" si="2"/>
        <v>5</v>
      </c>
      <c r="D25" s="6"/>
      <c r="E25" s="7"/>
      <c r="F25" s="7"/>
      <c r="G25" s="7"/>
      <c r="H25" s="7"/>
      <c r="I25" s="7"/>
      <c r="J25" s="7"/>
      <c r="K25" s="7"/>
      <c r="L25" s="8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8"/>
    </row>
    <row r="26" spans="2:29" x14ac:dyDescent="0.25">
      <c r="B26" s="2">
        <f t="shared" si="2"/>
        <v>6</v>
      </c>
      <c r="D26" s="6"/>
      <c r="E26" s="7"/>
      <c r="F26" s="7"/>
      <c r="G26" s="7"/>
      <c r="H26" s="7"/>
      <c r="I26" s="7"/>
      <c r="J26" s="7"/>
      <c r="K26" s="7"/>
      <c r="L26" s="8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8"/>
    </row>
    <row r="27" spans="2:29" x14ac:dyDescent="0.25">
      <c r="B27" s="2">
        <f t="shared" si="2"/>
        <v>7</v>
      </c>
      <c r="D27" s="6"/>
      <c r="E27" s="7"/>
      <c r="F27" s="7"/>
      <c r="G27" s="7" t="s">
        <v>4</v>
      </c>
      <c r="H27" s="7" t="s">
        <v>2</v>
      </c>
      <c r="I27" s="7" t="s">
        <v>3</v>
      </c>
      <c r="J27" s="7"/>
      <c r="K27" s="7"/>
      <c r="L27" s="8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8"/>
    </row>
    <row r="28" spans="2:29" x14ac:dyDescent="0.25">
      <c r="B28" s="2">
        <f t="shared" si="2"/>
        <v>8</v>
      </c>
      <c r="D28" s="6"/>
      <c r="E28" s="7"/>
      <c r="F28" s="7"/>
      <c r="G28" s="7"/>
      <c r="H28" s="7"/>
      <c r="I28" s="7"/>
      <c r="J28" s="7"/>
      <c r="K28" s="7"/>
      <c r="L28" s="8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8"/>
    </row>
    <row r="29" spans="2:29" ht="15.75" thickBot="1" x14ac:dyDescent="0.3">
      <c r="B29" s="2">
        <f t="shared" si="2"/>
        <v>9</v>
      </c>
      <c r="D29" s="9"/>
      <c r="E29" s="10"/>
      <c r="F29" s="10"/>
      <c r="G29" s="10"/>
      <c r="H29" s="10"/>
      <c r="I29" s="10"/>
      <c r="J29" s="10"/>
      <c r="K29" s="10"/>
      <c r="L29" s="11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1"/>
    </row>
    <row r="30" spans="2:29" ht="15.75" thickTop="1" x14ac:dyDescent="0.25">
      <c r="B30">
        <v>1</v>
      </c>
      <c r="D30" s="3"/>
      <c r="E30" s="4"/>
      <c r="F30" s="4"/>
      <c r="G30" s="4"/>
      <c r="H30" s="4"/>
      <c r="I30" s="4"/>
      <c r="J30" s="4"/>
      <c r="K30" s="4"/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5"/>
    </row>
    <row r="31" spans="2:29" x14ac:dyDescent="0.25">
      <c r="B31">
        <f>B30+1</f>
        <v>2</v>
      </c>
      <c r="D31" s="6"/>
      <c r="E31" s="7"/>
      <c r="F31" s="7"/>
      <c r="G31" s="7" t="s">
        <v>1</v>
      </c>
      <c r="H31" s="7" t="s">
        <v>2</v>
      </c>
      <c r="I31" s="7" t="s">
        <v>3</v>
      </c>
      <c r="J31" s="7"/>
      <c r="K31" s="7"/>
      <c r="L31" s="8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8"/>
    </row>
    <row r="32" spans="2:29" ht="15.75" thickBot="1" x14ac:dyDescent="0.3">
      <c r="B32">
        <f t="shared" si="2"/>
        <v>3</v>
      </c>
      <c r="D32" s="6"/>
      <c r="E32" s="7"/>
      <c r="F32" s="7"/>
      <c r="G32" s="7"/>
      <c r="H32" s="7"/>
      <c r="I32" s="7"/>
      <c r="J32" s="7"/>
      <c r="K32" s="7"/>
      <c r="L32" s="8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8"/>
    </row>
    <row r="33" spans="2:29" ht="16.5" thickTop="1" thickBot="1" x14ac:dyDescent="0.3">
      <c r="B33">
        <f t="shared" si="2"/>
        <v>4</v>
      </c>
      <c r="D33" s="15"/>
      <c r="E33" s="16"/>
      <c r="F33" s="16"/>
      <c r="G33" s="16"/>
      <c r="H33" s="16"/>
      <c r="I33" s="16"/>
      <c r="J33" s="16"/>
      <c r="K33" s="16"/>
      <c r="L33" s="1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8"/>
    </row>
    <row r="34" spans="2:29" ht="15.75" thickTop="1" x14ac:dyDescent="0.25">
      <c r="B34">
        <f t="shared" si="2"/>
        <v>5</v>
      </c>
      <c r="D34" s="6"/>
      <c r="E34" s="7"/>
      <c r="F34" s="7"/>
      <c r="G34" s="7"/>
      <c r="H34" s="7"/>
      <c r="I34" s="7"/>
      <c r="J34" s="7"/>
      <c r="K34" s="7"/>
      <c r="L34" s="8"/>
      <c r="M34" s="7"/>
      <c r="N34" s="7"/>
      <c r="O34" s="7"/>
      <c r="P34" s="7"/>
      <c r="Q34" s="7"/>
      <c r="R34" s="7"/>
      <c r="S34" s="7"/>
      <c r="T34" s="18"/>
      <c r="U34" s="18"/>
      <c r="V34" s="18"/>
      <c r="W34" s="18"/>
      <c r="X34" s="18"/>
      <c r="Y34" s="18"/>
      <c r="Z34" s="18"/>
      <c r="AA34" s="18"/>
      <c r="AB34" s="18"/>
      <c r="AC34" s="19"/>
    </row>
    <row r="35" spans="2:29" x14ac:dyDescent="0.25">
      <c r="B35">
        <f t="shared" si="2"/>
        <v>6</v>
      </c>
      <c r="D35" s="6"/>
      <c r="E35" s="7"/>
      <c r="F35" s="7"/>
      <c r="G35" s="7"/>
      <c r="H35" s="7"/>
      <c r="I35" s="7"/>
      <c r="J35" s="7"/>
      <c r="K35" s="7"/>
      <c r="L35" s="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spans="2:29" x14ac:dyDescent="0.25">
      <c r="B36">
        <f t="shared" si="2"/>
        <v>7</v>
      </c>
      <c r="D36" s="6"/>
      <c r="E36" s="7"/>
      <c r="F36" s="7"/>
      <c r="G36" s="7" t="s">
        <v>4</v>
      </c>
      <c r="H36" s="7" t="s">
        <v>2</v>
      </c>
      <c r="I36" s="7" t="s">
        <v>3</v>
      </c>
      <c r="J36" s="7"/>
      <c r="K36" s="7"/>
      <c r="L36" s="8"/>
      <c r="M36" s="18"/>
      <c r="N36" s="18"/>
      <c r="O36" s="18"/>
      <c r="P36" s="18"/>
      <c r="Q36" s="18"/>
      <c r="R36" s="18"/>
      <c r="S36" s="18"/>
      <c r="T36" s="25"/>
      <c r="U36" s="18"/>
      <c r="V36" s="18"/>
      <c r="W36" s="18"/>
      <c r="X36" s="18"/>
      <c r="Y36" s="18"/>
      <c r="Z36" s="18"/>
      <c r="AA36" s="18"/>
      <c r="AB36" s="18"/>
      <c r="AC36" s="19"/>
    </row>
    <row r="37" spans="2:29" x14ac:dyDescent="0.25">
      <c r="B37">
        <f t="shared" si="2"/>
        <v>8</v>
      </c>
      <c r="D37" s="6"/>
      <c r="E37" s="7"/>
      <c r="F37" s="7"/>
      <c r="G37" s="7"/>
      <c r="H37" s="7"/>
      <c r="I37" s="7"/>
      <c r="J37" s="7"/>
      <c r="K37" s="7"/>
      <c r="L37" s="8"/>
      <c r="M37" s="18"/>
      <c r="N37" s="18"/>
      <c r="O37" s="18"/>
      <c r="P37" s="18"/>
      <c r="Q37" s="18"/>
      <c r="R37" s="18"/>
      <c r="S37" s="18"/>
      <c r="T37" s="25" t="s">
        <v>6</v>
      </c>
      <c r="U37" s="18"/>
      <c r="V37" s="18"/>
      <c r="W37" s="18"/>
      <c r="X37" s="18"/>
      <c r="Y37" s="18"/>
      <c r="Z37" s="18"/>
      <c r="AA37" s="18"/>
      <c r="AB37" s="18"/>
      <c r="AC37" s="19"/>
    </row>
    <row r="38" spans="2:29" ht="15.75" thickBot="1" x14ac:dyDescent="0.3">
      <c r="B38">
        <f t="shared" si="2"/>
        <v>9</v>
      </c>
      <c r="D38" s="9"/>
      <c r="E38" s="10"/>
      <c r="F38" s="10"/>
      <c r="G38" s="10"/>
      <c r="H38" s="10"/>
      <c r="I38" s="10"/>
      <c r="J38" s="10"/>
      <c r="K38" s="10"/>
      <c r="L38" s="11"/>
      <c r="M38" s="20"/>
      <c r="N38" s="20"/>
      <c r="O38" s="20"/>
      <c r="P38" s="20"/>
      <c r="Q38" s="20"/>
      <c r="R38" s="20"/>
      <c r="S38" s="20"/>
      <c r="T38" s="26" t="s">
        <v>3</v>
      </c>
      <c r="U38" s="20"/>
      <c r="V38" s="20"/>
      <c r="W38" s="20"/>
      <c r="X38" s="20"/>
      <c r="Y38" s="20"/>
      <c r="Z38" s="20"/>
      <c r="AA38" s="20"/>
      <c r="AB38" s="20"/>
      <c r="AC38" s="21"/>
    </row>
    <row r="39" spans="2:29" ht="15.75" thickTop="1" x14ac:dyDescent="0.25">
      <c r="B39" s="2">
        <v>1</v>
      </c>
      <c r="D39" s="3"/>
      <c r="E39" s="4"/>
      <c r="F39" s="4"/>
      <c r="G39" s="4"/>
      <c r="H39" s="4"/>
      <c r="I39" s="4"/>
      <c r="J39" s="4"/>
      <c r="K39" s="4"/>
      <c r="L39" s="5"/>
      <c r="M39" s="22"/>
      <c r="N39" s="22"/>
      <c r="O39" s="22"/>
      <c r="P39" s="22"/>
      <c r="Q39" s="22"/>
      <c r="R39" s="22"/>
      <c r="S39" s="22"/>
      <c r="T39" s="27" t="s">
        <v>7</v>
      </c>
      <c r="U39" s="22"/>
      <c r="V39" s="22"/>
      <c r="W39" s="22"/>
      <c r="X39" s="22"/>
      <c r="Y39" s="22"/>
      <c r="Z39" s="22"/>
      <c r="AA39" s="22"/>
      <c r="AB39" s="22"/>
      <c r="AC39" s="23"/>
    </row>
    <row r="40" spans="2:29" x14ac:dyDescent="0.25">
      <c r="B40" s="2">
        <f t="shared" si="2"/>
        <v>2</v>
      </c>
      <c r="D40" s="6"/>
      <c r="E40" s="7"/>
      <c r="F40" s="7"/>
      <c r="G40" s="7" t="s">
        <v>1</v>
      </c>
      <c r="H40" s="7" t="s">
        <v>2</v>
      </c>
      <c r="I40" s="7" t="s">
        <v>3</v>
      </c>
      <c r="J40" s="7"/>
      <c r="K40" s="7"/>
      <c r="L40" s="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9"/>
    </row>
    <row r="41" spans="2:29" ht="15.75" thickBot="1" x14ac:dyDescent="0.3">
      <c r="B41" s="2">
        <f t="shared" si="2"/>
        <v>3</v>
      </c>
      <c r="D41" s="6"/>
      <c r="E41" s="7"/>
      <c r="F41" s="7"/>
      <c r="G41" s="7"/>
      <c r="H41" s="7"/>
      <c r="I41" s="7"/>
      <c r="J41" s="7"/>
      <c r="K41" s="7"/>
      <c r="L41" s="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9"/>
    </row>
    <row r="42" spans="2:29" ht="16.5" thickTop="1" thickBot="1" x14ac:dyDescent="0.3">
      <c r="B42" s="2">
        <f t="shared" si="2"/>
        <v>4</v>
      </c>
      <c r="D42" s="15"/>
      <c r="E42" s="16"/>
      <c r="F42" s="16"/>
      <c r="G42" s="16"/>
      <c r="H42" s="16"/>
      <c r="I42" s="16"/>
      <c r="J42" s="16"/>
      <c r="K42" s="16"/>
      <c r="L42" s="17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9"/>
    </row>
    <row r="43" spans="2:29" ht="15.75" thickTop="1" x14ac:dyDescent="0.25">
      <c r="B43" s="2">
        <f t="shared" si="2"/>
        <v>5</v>
      </c>
      <c r="D43" s="6"/>
      <c r="E43" s="7"/>
      <c r="F43" s="7"/>
      <c r="G43" s="7"/>
      <c r="H43" s="7"/>
      <c r="I43" s="7"/>
      <c r="J43" s="7"/>
      <c r="K43" s="7"/>
      <c r="L43" s="8"/>
      <c r="M43" s="18"/>
      <c r="N43" s="18"/>
      <c r="O43" s="18"/>
      <c r="P43" s="18"/>
      <c r="Q43" s="18"/>
      <c r="R43" s="18"/>
      <c r="S43" s="18"/>
      <c r="T43" s="7"/>
      <c r="U43" s="7"/>
      <c r="V43" s="7"/>
      <c r="W43" s="7"/>
      <c r="X43" s="7"/>
      <c r="Y43" s="7"/>
      <c r="Z43" s="7"/>
      <c r="AA43" s="7"/>
      <c r="AB43" s="7"/>
      <c r="AC43" s="8"/>
    </row>
    <row r="44" spans="2:29" x14ac:dyDescent="0.25">
      <c r="B44" s="2">
        <f t="shared" si="2"/>
        <v>6</v>
      </c>
      <c r="D44" s="6"/>
      <c r="E44" s="7"/>
      <c r="F44" s="7"/>
      <c r="G44" s="7"/>
      <c r="H44" s="7"/>
      <c r="I44" s="7"/>
      <c r="J44" s="7"/>
      <c r="K44" s="7"/>
      <c r="L44" s="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8"/>
    </row>
    <row r="45" spans="2:29" x14ac:dyDescent="0.25">
      <c r="B45" s="2">
        <f t="shared" si="2"/>
        <v>7</v>
      </c>
      <c r="D45" s="6"/>
      <c r="E45" s="7"/>
      <c r="F45" s="7"/>
      <c r="G45" s="7" t="s">
        <v>4</v>
      </c>
      <c r="H45" s="7" t="s">
        <v>2</v>
      </c>
      <c r="I45" s="7" t="s">
        <v>3</v>
      </c>
      <c r="J45" s="7"/>
      <c r="K45" s="7"/>
      <c r="L45" s="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8"/>
    </row>
    <row r="46" spans="2:29" x14ac:dyDescent="0.25">
      <c r="B46" s="2">
        <f t="shared" si="2"/>
        <v>8</v>
      </c>
      <c r="D46" s="6"/>
      <c r="E46" s="7"/>
      <c r="F46" s="7"/>
      <c r="G46" s="7"/>
      <c r="H46" s="7"/>
      <c r="I46" s="7"/>
      <c r="J46" s="7"/>
      <c r="K46" s="7"/>
      <c r="L46" s="8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8"/>
    </row>
    <row r="47" spans="2:29" ht="15.75" thickBot="1" x14ac:dyDescent="0.3">
      <c r="B47" s="2">
        <f t="shared" si="2"/>
        <v>9</v>
      </c>
      <c r="D47" s="9"/>
      <c r="E47" s="10"/>
      <c r="F47" s="10"/>
      <c r="G47" s="10"/>
      <c r="H47" s="10"/>
      <c r="I47" s="10"/>
      <c r="J47" s="10"/>
      <c r="K47" s="10"/>
      <c r="L47" s="11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1"/>
    </row>
    <row r="48" spans="2:29" ht="15.75" thickTop="1" x14ac:dyDescent="0.25">
      <c r="B48">
        <v>1</v>
      </c>
      <c r="D48" s="3"/>
      <c r="E48" s="4"/>
      <c r="F48" s="4"/>
      <c r="G48" s="4"/>
      <c r="H48" s="4"/>
      <c r="I48" s="4"/>
      <c r="J48" s="4"/>
      <c r="K48" s="4"/>
      <c r="L48" s="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5"/>
    </row>
    <row r="49" spans="2:29" x14ac:dyDescent="0.25">
      <c r="B49">
        <f>B48+1</f>
        <v>2</v>
      </c>
      <c r="D49" s="6"/>
      <c r="E49" s="7"/>
      <c r="F49" s="7"/>
      <c r="G49" s="7" t="s">
        <v>1</v>
      </c>
      <c r="H49" s="7" t="s">
        <v>2</v>
      </c>
      <c r="I49" s="7" t="s">
        <v>3</v>
      </c>
      <c r="J49" s="7"/>
      <c r="K49" s="7"/>
      <c r="L49" s="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8"/>
    </row>
    <row r="50" spans="2:29" ht="15.75" thickBot="1" x14ac:dyDescent="0.3">
      <c r="B50">
        <f t="shared" ref="B50:B65" si="3">B49+1</f>
        <v>3</v>
      </c>
      <c r="D50" s="6"/>
      <c r="E50" s="7"/>
      <c r="F50" s="7"/>
      <c r="G50" s="7"/>
      <c r="H50" s="7"/>
      <c r="I50" s="7"/>
      <c r="J50" s="7"/>
      <c r="K50" s="7"/>
      <c r="L50" s="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8"/>
    </row>
    <row r="51" spans="2:29" ht="16.5" thickTop="1" thickBot="1" x14ac:dyDescent="0.3">
      <c r="B51">
        <f t="shared" si="3"/>
        <v>4</v>
      </c>
      <c r="D51" s="15"/>
      <c r="E51" s="16"/>
      <c r="F51" s="16"/>
      <c r="G51" s="16"/>
      <c r="H51" s="16"/>
      <c r="I51" s="16"/>
      <c r="J51" s="16"/>
      <c r="K51" s="16"/>
      <c r="L51" s="1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8"/>
    </row>
    <row r="52" spans="2:29" ht="15.75" thickTop="1" x14ac:dyDescent="0.25">
      <c r="B52">
        <f t="shared" si="3"/>
        <v>5</v>
      </c>
      <c r="D52" s="6"/>
      <c r="E52" s="7"/>
      <c r="F52" s="7"/>
      <c r="G52" s="7"/>
      <c r="H52" s="7"/>
      <c r="I52" s="7"/>
      <c r="J52" s="7"/>
      <c r="K52" s="7"/>
      <c r="L52" s="8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8"/>
    </row>
    <row r="53" spans="2:29" x14ac:dyDescent="0.25">
      <c r="B53">
        <f t="shared" si="3"/>
        <v>6</v>
      </c>
      <c r="D53" s="6"/>
      <c r="E53" s="7"/>
      <c r="F53" s="7"/>
      <c r="G53" s="7"/>
      <c r="H53" s="7"/>
      <c r="I53" s="7"/>
      <c r="J53" s="7"/>
      <c r="K53" s="7"/>
      <c r="L53" s="8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8"/>
    </row>
    <row r="54" spans="2:29" x14ac:dyDescent="0.25">
      <c r="B54">
        <f t="shared" si="3"/>
        <v>7</v>
      </c>
      <c r="D54" s="6"/>
      <c r="E54" s="7"/>
      <c r="F54" s="7"/>
      <c r="G54" s="7" t="s">
        <v>4</v>
      </c>
      <c r="H54" s="7" t="s">
        <v>2</v>
      </c>
      <c r="I54" s="7" t="s">
        <v>3</v>
      </c>
      <c r="J54" s="7"/>
      <c r="K54" s="7"/>
      <c r="L54" s="8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18"/>
      <c r="AB54" s="18"/>
      <c r="AC54" s="19"/>
    </row>
    <row r="55" spans="2:29" x14ac:dyDescent="0.25">
      <c r="B55">
        <f t="shared" si="3"/>
        <v>8</v>
      </c>
      <c r="D55" s="6"/>
      <c r="E55" s="7"/>
      <c r="F55" s="7"/>
      <c r="G55" s="7"/>
      <c r="H55" s="7"/>
      <c r="I55" s="7"/>
      <c r="J55" s="7"/>
      <c r="K55" s="7"/>
      <c r="L55" s="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25"/>
      <c r="AB55" s="18"/>
      <c r="AC55" s="19"/>
    </row>
    <row r="56" spans="2:29" ht="15.75" thickBot="1" x14ac:dyDescent="0.3">
      <c r="B56">
        <f t="shared" si="3"/>
        <v>9</v>
      </c>
      <c r="D56" s="9"/>
      <c r="E56" s="10"/>
      <c r="F56" s="10"/>
      <c r="G56" s="10"/>
      <c r="H56" s="10"/>
      <c r="I56" s="10"/>
      <c r="J56" s="10"/>
      <c r="K56" s="10"/>
      <c r="L56" s="11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6" t="s">
        <v>6</v>
      </c>
      <c r="AB56" s="20"/>
      <c r="AC56" s="21"/>
    </row>
    <row r="57" spans="2:29" ht="15.75" thickTop="1" x14ac:dyDescent="0.25">
      <c r="B57" s="2">
        <v>1</v>
      </c>
      <c r="D57" s="3"/>
      <c r="E57" s="4"/>
      <c r="F57" s="4"/>
      <c r="G57" s="4"/>
      <c r="H57" s="4"/>
      <c r="I57" s="4"/>
      <c r="J57" s="4"/>
      <c r="K57" s="4"/>
      <c r="L57" s="5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7" t="s">
        <v>3</v>
      </c>
      <c r="AB57" s="22"/>
      <c r="AC57" s="23"/>
    </row>
    <row r="58" spans="2:29" x14ac:dyDescent="0.25">
      <c r="B58" s="2">
        <f t="shared" si="3"/>
        <v>2</v>
      </c>
      <c r="D58" s="6"/>
      <c r="E58" s="7"/>
      <c r="F58" s="7"/>
      <c r="G58" s="7" t="s">
        <v>1</v>
      </c>
      <c r="H58" s="7" t="s">
        <v>2</v>
      </c>
      <c r="I58" s="7" t="s">
        <v>3</v>
      </c>
      <c r="J58" s="7"/>
      <c r="K58" s="7"/>
      <c r="L58" s="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25" t="s">
        <v>7</v>
      </c>
      <c r="AB58" s="18"/>
      <c r="AC58" s="19"/>
    </row>
    <row r="59" spans="2:29" ht="15.75" thickBot="1" x14ac:dyDescent="0.3">
      <c r="B59" s="2">
        <f t="shared" si="3"/>
        <v>3</v>
      </c>
      <c r="D59" s="6"/>
      <c r="E59" s="7"/>
      <c r="F59" s="7"/>
      <c r="G59" s="7"/>
      <c r="H59" s="7"/>
      <c r="I59" s="7"/>
      <c r="J59" s="7"/>
      <c r="K59" s="7"/>
      <c r="L59" s="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25"/>
      <c r="AB59" s="18"/>
      <c r="AC59" s="19"/>
    </row>
    <row r="60" spans="2:29" ht="16.5" thickTop="1" thickBot="1" x14ac:dyDescent="0.3">
      <c r="B60" s="2">
        <f t="shared" si="3"/>
        <v>4</v>
      </c>
      <c r="D60" s="15"/>
      <c r="E60" s="16"/>
      <c r="F60" s="16"/>
      <c r="G60" s="16"/>
      <c r="H60" s="16"/>
      <c r="I60" s="16"/>
      <c r="J60" s="16"/>
      <c r="K60" s="16"/>
      <c r="L60" s="17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9"/>
    </row>
    <row r="61" spans="2:29" ht="15.75" thickTop="1" x14ac:dyDescent="0.25">
      <c r="B61" s="2">
        <f t="shared" si="3"/>
        <v>5</v>
      </c>
      <c r="D61" s="6"/>
      <c r="E61" s="7"/>
      <c r="F61" s="7"/>
      <c r="G61" s="7"/>
      <c r="H61" s="7"/>
      <c r="I61" s="7"/>
      <c r="J61" s="7"/>
      <c r="K61" s="7"/>
      <c r="L61" s="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19"/>
    </row>
    <row r="62" spans="2:29" x14ac:dyDescent="0.25">
      <c r="B62" s="2">
        <f t="shared" si="3"/>
        <v>6</v>
      </c>
      <c r="D62" s="6"/>
      <c r="E62" s="7"/>
      <c r="F62" s="7"/>
      <c r="G62" s="7"/>
      <c r="H62" s="7"/>
      <c r="I62" s="7"/>
      <c r="J62" s="7"/>
      <c r="K62" s="7"/>
      <c r="L62" s="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9"/>
    </row>
    <row r="63" spans="2:29" x14ac:dyDescent="0.25">
      <c r="B63" s="2">
        <f t="shared" si="3"/>
        <v>7</v>
      </c>
      <c r="D63" s="6"/>
      <c r="E63" s="7"/>
      <c r="F63" s="7"/>
      <c r="G63" s="7" t="s">
        <v>4</v>
      </c>
      <c r="H63" s="7" t="s">
        <v>2</v>
      </c>
      <c r="I63" s="7" t="s">
        <v>3</v>
      </c>
      <c r="J63" s="7"/>
      <c r="K63" s="7"/>
      <c r="L63" s="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7"/>
      <c r="AB63" s="7"/>
      <c r="AC63" s="8"/>
    </row>
    <row r="64" spans="2:29" x14ac:dyDescent="0.25">
      <c r="B64" s="2">
        <f t="shared" si="3"/>
        <v>8</v>
      </c>
      <c r="D64" s="6"/>
      <c r="E64" s="7"/>
      <c r="F64" s="7"/>
      <c r="G64" s="7"/>
      <c r="H64" s="7"/>
      <c r="I64" s="7"/>
      <c r="J64" s="7"/>
      <c r="K64" s="7"/>
      <c r="L64" s="8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8"/>
    </row>
    <row r="65" spans="2:29" ht="15.75" thickBot="1" x14ac:dyDescent="0.3">
      <c r="B65" s="2">
        <f t="shared" si="3"/>
        <v>9</v>
      </c>
      <c r="D65" s="9"/>
      <c r="E65" s="10"/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1"/>
    </row>
    <row r="66" spans="2:29" ht="15.75" thickTop="1" x14ac:dyDescent="0.25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E66"/>
  <sheetViews>
    <sheetView topLeftCell="A32" workbookViewId="0">
      <selection activeCell="F6" sqref="F6"/>
    </sheetView>
  </sheetViews>
  <sheetFormatPr defaultRowHeight="15" x14ac:dyDescent="0.25"/>
  <cols>
    <col min="4" max="22" width="3.7109375" customWidth="1"/>
    <col min="23" max="23" width="18" customWidth="1"/>
    <col min="24" max="37" width="3.7109375" customWidth="1"/>
  </cols>
  <sheetData>
    <row r="4" spans="2:29" x14ac:dyDescent="0.25">
      <c r="F4" t="s">
        <v>19</v>
      </c>
    </row>
    <row r="5" spans="2:29" x14ac:dyDescent="0.25">
      <c r="F5" t="s">
        <v>33</v>
      </c>
    </row>
    <row r="9" spans="2:29" x14ac:dyDescent="0.25">
      <c r="D9" s="1">
        <v>1</v>
      </c>
      <c r="E9" s="1">
        <f>D9+1</f>
        <v>2</v>
      </c>
      <c r="F9" s="1">
        <f t="shared" ref="F9:V9" si="0">E9+1</f>
        <v>3</v>
      </c>
      <c r="G9" s="1">
        <f t="shared" si="0"/>
        <v>4</v>
      </c>
      <c r="H9" s="1">
        <f t="shared" si="0"/>
        <v>5</v>
      </c>
      <c r="I9" s="1">
        <f t="shared" si="0"/>
        <v>6</v>
      </c>
      <c r="J9" s="1">
        <f t="shared" si="0"/>
        <v>7</v>
      </c>
      <c r="K9" s="1">
        <f t="shared" si="0"/>
        <v>8</v>
      </c>
      <c r="L9" s="1">
        <f t="shared" si="0"/>
        <v>9</v>
      </c>
      <c r="M9" s="1">
        <f t="shared" si="0"/>
        <v>10</v>
      </c>
      <c r="N9" s="1">
        <f t="shared" si="0"/>
        <v>11</v>
      </c>
      <c r="O9" s="1">
        <f t="shared" si="0"/>
        <v>12</v>
      </c>
      <c r="P9" s="1">
        <f t="shared" si="0"/>
        <v>13</v>
      </c>
      <c r="Q9" s="1">
        <f t="shared" si="0"/>
        <v>14</v>
      </c>
      <c r="R9" s="1">
        <f t="shared" si="0"/>
        <v>15</v>
      </c>
      <c r="S9" s="1">
        <f t="shared" si="0"/>
        <v>16</v>
      </c>
      <c r="T9" s="1">
        <f t="shared" si="0"/>
        <v>17</v>
      </c>
      <c r="U9" s="1">
        <f t="shared" si="0"/>
        <v>18</v>
      </c>
      <c r="V9" s="1">
        <f t="shared" si="0"/>
        <v>19</v>
      </c>
      <c r="W9" s="1" t="s">
        <v>0</v>
      </c>
      <c r="X9" s="1">
        <f t="shared" ref="X9:AA9" si="1">Y9-1</f>
        <v>265</v>
      </c>
      <c r="Y9" s="1">
        <f t="shared" si="1"/>
        <v>266</v>
      </c>
      <c r="Z9" s="1">
        <f t="shared" si="1"/>
        <v>267</v>
      </c>
      <c r="AA9" s="1">
        <f t="shared" si="1"/>
        <v>268</v>
      </c>
      <c r="AB9" s="1">
        <f>AC9-1</f>
        <v>269</v>
      </c>
      <c r="AC9" s="1">
        <v>270</v>
      </c>
    </row>
    <row r="11" spans="2:29" ht="15.75" thickBot="1" x14ac:dyDescent="0.3"/>
    <row r="12" spans="2:29" ht="15.75" thickTop="1" x14ac:dyDescent="0.25">
      <c r="B12">
        <v>1</v>
      </c>
      <c r="D12" s="3"/>
      <c r="E12" s="4"/>
      <c r="F12" s="4"/>
      <c r="G12" s="4"/>
      <c r="H12" s="4"/>
      <c r="I12" s="4"/>
      <c r="J12" s="4"/>
      <c r="K12" s="4"/>
      <c r="L12" s="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</row>
    <row r="13" spans="2:29" x14ac:dyDescent="0.25">
      <c r="B13">
        <f>B12+1</f>
        <v>2</v>
      </c>
      <c r="D13" s="6"/>
      <c r="E13" s="7"/>
      <c r="F13" s="7"/>
      <c r="G13" s="7" t="s">
        <v>1</v>
      </c>
      <c r="H13" s="7" t="s">
        <v>2</v>
      </c>
      <c r="I13" s="7" t="s">
        <v>3</v>
      </c>
      <c r="J13" s="7"/>
      <c r="K13" s="7"/>
      <c r="L13" s="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</row>
    <row r="14" spans="2:29" ht="15.75" thickBot="1" x14ac:dyDescent="0.3">
      <c r="B14">
        <f t="shared" ref="B14:B47" si="2">B13+1</f>
        <v>3</v>
      </c>
      <c r="D14" s="6"/>
      <c r="E14" s="7"/>
      <c r="F14" s="7"/>
      <c r="G14" s="7"/>
      <c r="H14" s="7"/>
      <c r="I14" s="7"/>
      <c r="J14" s="7"/>
      <c r="K14" s="7"/>
      <c r="L14" s="8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8"/>
    </row>
    <row r="15" spans="2:29" ht="16.5" thickTop="1" thickBot="1" x14ac:dyDescent="0.3">
      <c r="B15">
        <f t="shared" si="2"/>
        <v>4</v>
      </c>
      <c r="D15" s="15"/>
      <c r="E15" s="16"/>
      <c r="F15" s="16"/>
      <c r="G15" s="16"/>
      <c r="H15" s="16"/>
      <c r="I15" s="16"/>
      <c r="J15" s="16"/>
      <c r="K15" s="16"/>
      <c r="L15" s="1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8"/>
    </row>
    <row r="16" spans="2:29" ht="15.75" thickTop="1" x14ac:dyDescent="0.25">
      <c r="B16">
        <f t="shared" si="2"/>
        <v>5</v>
      </c>
      <c r="D16" s="6"/>
      <c r="E16" s="7"/>
      <c r="F16" s="7"/>
      <c r="G16" s="7"/>
      <c r="H16" s="7"/>
      <c r="I16" s="7"/>
      <c r="J16" s="7"/>
      <c r="K16" s="7"/>
      <c r="L16" s="8"/>
      <c r="M16" s="7"/>
      <c r="N16" s="7"/>
      <c r="O16" s="7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9"/>
    </row>
    <row r="17" spans="2:29" x14ac:dyDescent="0.25">
      <c r="B17">
        <f t="shared" si="2"/>
        <v>6</v>
      </c>
      <c r="D17" s="6"/>
      <c r="E17" s="7"/>
      <c r="F17" s="7"/>
      <c r="G17" s="7"/>
      <c r="H17" s="7"/>
      <c r="I17" s="7"/>
      <c r="J17" s="7"/>
      <c r="K17" s="7"/>
      <c r="L17" s="8"/>
      <c r="M17" s="18"/>
      <c r="N17" s="18"/>
      <c r="O17" s="18"/>
      <c r="P17" s="25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spans="2:29" x14ac:dyDescent="0.25">
      <c r="B18">
        <f t="shared" si="2"/>
        <v>7</v>
      </c>
      <c r="D18" s="6"/>
      <c r="E18" s="7"/>
      <c r="F18" s="7"/>
      <c r="G18" s="7" t="s">
        <v>4</v>
      </c>
      <c r="H18" s="7" t="s">
        <v>2</v>
      </c>
      <c r="I18" s="7" t="s">
        <v>3</v>
      </c>
      <c r="J18" s="7"/>
      <c r="K18" s="7"/>
      <c r="L18" s="8"/>
      <c r="M18" s="18"/>
      <c r="N18" s="18"/>
      <c r="O18" s="18"/>
      <c r="P18" s="25" t="s">
        <v>6</v>
      </c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9"/>
    </row>
    <row r="19" spans="2:29" x14ac:dyDescent="0.25">
      <c r="B19">
        <f t="shared" si="2"/>
        <v>8</v>
      </c>
      <c r="D19" s="6"/>
      <c r="E19" s="7"/>
      <c r="F19" s="7"/>
      <c r="G19" s="7"/>
      <c r="H19" s="7"/>
      <c r="I19" s="7"/>
      <c r="J19" s="7"/>
      <c r="K19" s="7"/>
      <c r="L19" s="8"/>
      <c r="M19" s="18"/>
      <c r="N19" s="18"/>
      <c r="O19" s="18"/>
      <c r="P19" s="25" t="s">
        <v>3</v>
      </c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spans="2:29" ht="15.75" thickBot="1" x14ac:dyDescent="0.3">
      <c r="B20">
        <f t="shared" si="2"/>
        <v>9</v>
      </c>
      <c r="D20" s="9"/>
      <c r="E20" s="10"/>
      <c r="F20" s="10"/>
      <c r="G20" s="10"/>
      <c r="H20" s="10"/>
      <c r="I20" s="10"/>
      <c r="J20" s="10"/>
      <c r="K20" s="10"/>
      <c r="L20" s="11"/>
      <c r="M20" s="20"/>
      <c r="N20" s="20"/>
      <c r="O20" s="20"/>
      <c r="P20" s="26" t="s">
        <v>7</v>
      </c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1"/>
    </row>
    <row r="21" spans="2:29" ht="15.75" thickTop="1" x14ac:dyDescent="0.25">
      <c r="B21" s="2">
        <v>1</v>
      </c>
      <c r="D21" s="3"/>
      <c r="E21" s="4"/>
      <c r="F21" s="4"/>
      <c r="G21" s="4"/>
      <c r="H21" s="4"/>
      <c r="I21" s="4"/>
      <c r="J21" s="4"/>
      <c r="K21" s="4"/>
      <c r="L21" s="5"/>
      <c r="M21" s="22"/>
      <c r="N21" s="22"/>
      <c r="O21" s="22"/>
      <c r="P21" s="27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3"/>
    </row>
    <row r="22" spans="2:29" x14ac:dyDescent="0.25">
      <c r="B22" s="2">
        <f t="shared" si="2"/>
        <v>2</v>
      </c>
      <c r="D22" s="6"/>
      <c r="E22" s="7"/>
      <c r="F22" s="7"/>
      <c r="G22" s="7" t="s">
        <v>1</v>
      </c>
      <c r="H22" s="7" t="s">
        <v>2</v>
      </c>
      <c r="I22" s="7" t="s">
        <v>3</v>
      </c>
      <c r="J22" s="7"/>
      <c r="K22" s="7"/>
      <c r="L22" s="8"/>
      <c r="M22" s="18"/>
      <c r="N22" s="18"/>
      <c r="O22" s="18"/>
      <c r="P22" s="25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9"/>
    </row>
    <row r="23" spans="2:29" ht="15.75" thickBot="1" x14ac:dyDescent="0.3">
      <c r="B23" s="2">
        <f t="shared" si="2"/>
        <v>3</v>
      </c>
      <c r="D23" s="6"/>
      <c r="E23" s="7"/>
      <c r="F23" s="7"/>
      <c r="G23" s="7"/>
      <c r="H23" s="7"/>
      <c r="I23" s="7"/>
      <c r="J23" s="7"/>
      <c r="K23" s="7"/>
      <c r="L23" s="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spans="2:29" ht="16.5" thickTop="1" thickBot="1" x14ac:dyDescent="0.3">
      <c r="B24" s="2">
        <f t="shared" si="2"/>
        <v>4</v>
      </c>
      <c r="D24" s="15"/>
      <c r="E24" s="16"/>
      <c r="F24" s="16"/>
      <c r="G24" s="16"/>
      <c r="H24" s="16"/>
      <c r="I24" s="16"/>
      <c r="J24" s="16"/>
      <c r="K24" s="16"/>
      <c r="L24" s="17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9"/>
    </row>
    <row r="25" spans="2:29" ht="15.75" thickTop="1" x14ac:dyDescent="0.25">
      <c r="B25" s="2">
        <f t="shared" si="2"/>
        <v>5</v>
      </c>
      <c r="D25" s="6"/>
      <c r="E25" s="7"/>
      <c r="F25" s="7"/>
      <c r="G25" s="7"/>
      <c r="H25" s="7"/>
      <c r="I25" s="7"/>
      <c r="J25" s="7"/>
      <c r="K25" s="7"/>
      <c r="L25" s="8"/>
      <c r="M25" s="18"/>
      <c r="N25" s="18"/>
      <c r="O25" s="18"/>
      <c r="P25" s="7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9"/>
    </row>
    <row r="26" spans="2:29" x14ac:dyDescent="0.25">
      <c r="B26" s="2">
        <f t="shared" si="2"/>
        <v>6</v>
      </c>
      <c r="D26" s="6"/>
      <c r="E26" s="7"/>
      <c r="F26" s="7"/>
      <c r="G26" s="7"/>
      <c r="H26" s="7"/>
      <c r="I26" s="7"/>
      <c r="J26" s="7"/>
      <c r="K26" s="7"/>
      <c r="L26" s="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9"/>
    </row>
    <row r="27" spans="2:29" x14ac:dyDescent="0.25">
      <c r="B27" s="2">
        <f t="shared" si="2"/>
        <v>7</v>
      </c>
      <c r="D27" s="6"/>
      <c r="E27" s="7"/>
      <c r="F27" s="7"/>
      <c r="G27" s="7" t="s">
        <v>4</v>
      </c>
      <c r="H27" s="7" t="s">
        <v>2</v>
      </c>
      <c r="I27" s="7" t="s">
        <v>3</v>
      </c>
      <c r="J27" s="7"/>
      <c r="K27" s="7"/>
      <c r="L27" s="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9"/>
    </row>
    <row r="28" spans="2:29" x14ac:dyDescent="0.25">
      <c r="B28" s="2">
        <f t="shared" si="2"/>
        <v>8</v>
      </c>
      <c r="D28" s="6"/>
      <c r="E28" s="7"/>
      <c r="F28" s="7"/>
      <c r="G28" s="7"/>
      <c r="H28" s="7"/>
      <c r="I28" s="7"/>
      <c r="J28" s="7"/>
      <c r="K28" s="7"/>
      <c r="L28" s="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9"/>
    </row>
    <row r="29" spans="2:29" ht="15.75" thickBot="1" x14ac:dyDescent="0.3">
      <c r="B29" s="2">
        <f t="shared" si="2"/>
        <v>9</v>
      </c>
      <c r="D29" s="9"/>
      <c r="E29" s="10"/>
      <c r="F29" s="10"/>
      <c r="G29" s="10"/>
      <c r="H29" s="10"/>
      <c r="I29" s="10"/>
      <c r="J29" s="10"/>
      <c r="K29" s="10"/>
      <c r="L29" s="11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</row>
    <row r="30" spans="2:29" ht="15.75" thickTop="1" x14ac:dyDescent="0.25">
      <c r="B30">
        <v>1</v>
      </c>
      <c r="D30" s="3"/>
      <c r="E30" s="4"/>
      <c r="F30" s="4"/>
      <c r="G30" s="4"/>
      <c r="H30" s="4"/>
      <c r="I30" s="4"/>
      <c r="J30" s="4"/>
      <c r="K30" s="4"/>
      <c r="L30" s="5"/>
      <c r="M30" s="32"/>
      <c r="N30" s="32"/>
      <c r="O30" s="32"/>
      <c r="P30" s="32"/>
      <c r="Q30" s="32"/>
      <c r="R30" s="3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3"/>
    </row>
    <row r="31" spans="2:29" x14ac:dyDescent="0.25">
      <c r="B31">
        <f>B30+1</f>
        <v>2</v>
      </c>
      <c r="D31" s="6"/>
      <c r="E31" s="7"/>
      <c r="F31" s="7"/>
      <c r="G31" s="7" t="s">
        <v>1</v>
      </c>
      <c r="H31" s="7" t="s">
        <v>2</v>
      </c>
      <c r="I31" s="7" t="s">
        <v>3</v>
      </c>
      <c r="J31" s="7"/>
      <c r="K31" s="7"/>
      <c r="L31" s="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9"/>
    </row>
    <row r="32" spans="2:29" ht="15.75" thickBot="1" x14ac:dyDescent="0.3">
      <c r="B32">
        <f t="shared" si="2"/>
        <v>3</v>
      </c>
      <c r="D32" s="6"/>
      <c r="E32" s="7"/>
      <c r="F32" s="7"/>
      <c r="G32" s="7"/>
      <c r="H32" s="7"/>
      <c r="I32" s="7"/>
      <c r="J32" s="7"/>
      <c r="K32" s="7"/>
      <c r="L32" s="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9"/>
    </row>
    <row r="33" spans="2:31" ht="16.5" thickTop="1" thickBot="1" x14ac:dyDescent="0.3">
      <c r="B33">
        <f t="shared" si="2"/>
        <v>4</v>
      </c>
      <c r="D33" s="15"/>
      <c r="E33" s="16"/>
      <c r="F33" s="16"/>
      <c r="G33" s="16"/>
      <c r="H33" s="16"/>
      <c r="I33" s="16"/>
      <c r="J33" s="16"/>
      <c r="K33" s="16"/>
      <c r="L33" s="17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9"/>
    </row>
    <row r="34" spans="2:31" ht="15.75" thickTop="1" x14ac:dyDescent="0.25">
      <c r="B34">
        <f t="shared" si="2"/>
        <v>5</v>
      </c>
      <c r="D34" s="6"/>
      <c r="E34" s="7"/>
      <c r="F34" s="7"/>
      <c r="G34" s="7"/>
      <c r="H34" s="7"/>
      <c r="I34" s="7"/>
      <c r="J34" s="7"/>
      <c r="K34" s="7"/>
      <c r="L34" s="8"/>
      <c r="M34" s="28"/>
      <c r="N34" s="28"/>
      <c r="O34" s="28"/>
      <c r="P34" s="28"/>
      <c r="Q34" s="7"/>
      <c r="R34" s="7"/>
      <c r="S34" s="7"/>
      <c r="T34" s="18"/>
      <c r="U34" s="18"/>
      <c r="V34" s="18"/>
      <c r="W34" s="18"/>
      <c r="X34" s="18"/>
      <c r="Y34" s="18"/>
      <c r="Z34" s="18"/>
      <c r="AA34" s="18"/>
      <c r="AB34" s="18"/>
      <c r="AC34" s="19"/>
      <c r="AE34" t="s">
        <v>24</v>
      </c>
    </row>
    <row r="35" spans="2:31" x14ac:dyDescent="0.25">
      <c r="B35">
        <f t="shared" si="2"/>
        <v>6</v>
      </c>
      <c r="D35" s="6"/>
      <c r="E35" s="7"/>
      <c r="F35" s="7"/>
      <c r="G35" s="7"/>
      <c r="H35" s="7"/>
      <c r="I35" s="7"/>
      <c r="J35" s="7"/>
      <c r="K35" s="7"/>
      <c r="L35" s="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</row>
    <row r="36" spans="2:31" x14ac:dyDescent="0.25">
      <c r="B36">
        <f t="shared" si="2"/>
        <v>7</v>
      </c>
      <c r="D36" s="6"/>
      <c r="E36" s="7"/>
      <c r="F36" s="7"/>
      <c r="G36" s="7" t="s">
        <v>4</v>
      </c>
      <c r="H36" s="7" t="s">
        <v>2</v>
      </c>
      <c r="I36" s="7" t="s">
        <v>3</v>
      </c>
      <c r="J36" s="7"/>
      <c r="K36" s="7"/>
      <c r="L36" s="8"/>
      <c r="M36" s="18"/>
      <c r="N36" s="18"/>
      <c r="O36" s="18"/>
      <c r="P36" s="18"/>
      <c r="Q36" s="18"/>
      <c r="R36" s="18"/>
      <c r="S36" s="18"/>
      <c r="T36" s="25" t="s">
        <v>6</v>
      </c>
      <c r="U36" s="18"/>
      <c r="V36" s="18"/>
      <c r="W36" s="18"/>
      <c r="X36" s="18"/>
      <c r="Y36" s="18"/>
      <c r="Z36" s="18"/>
      <c r="AA36" s="18"/>
      <c r="AB36" s="18"/>
      <c r="AC36" s="19"/>
    </row>
    <row r="37" spans="2:31" x14ac:dyDescent="0.25">
      <c r="B37">
        <f t="shared" si="2"/>
        <v>8</v>
      </c>
      <c r="D37" s="6"/>
      <c r="E37" s="7"/>
      <c r="F37" s="7"/>
      <c r="G37" s="7"/>
      <c r="H37" s="7"/>
      <c r="I37" s="7"/>
      <c r="J37" s="7"/>
      <c r="K37" s="7"/>
      <c r="L37" s="8"/>
      <c r="M37" s="18"/>
      <c r="N37" s="18"/>
      <c r="O37" s="18"/>
      <c r="P37" s="18"/>
      <c r="Q37" s="18"/>
      <c r="R37" s="18"/>
      <c r="S37" s="18"/>
      <c r="T37" s="25" t="s">
        <v>3</v>
      </c>
      <c r="U37" s="18"/>
      <c r="V37" s="18"/>
      <c r="W37" s="18"/>
      <c r="X37" s="18"/>
      <c r="Y37" s="18"/>
      <c r="Z37" s="18"/>
      <c r="AA37" s="18"/>
      <c r="AB37" s="18"/>
      <c r="AC37" s="19"/>
    </row>
    <row r="38" spans="2:31" ht="15.75" thickBot="1" x14ac:dyDescent="0.3">
      <c r="B38">
        <f t="shared" si="2"/>
        <v>9</v>
      </c>
      <c r="D38" s="9"/>
      <c r="E38" s="10"/>
      <c r="F38" s="10"/>
      <c r="G38" s="10"/>
      <c r="H38" s="10"/>
      <c r="I38" s="10"/>
      <c r="J38" s="10"/>
      <c r="K38" s="10"/>
      <c r="L38" s="11"/>
      <c r="M38" s="20"/>
      <c r="N38" s="20"/>
      <c r="O38" s="20"/>
      <c r="P38" s="20"/>
      <c r="Q38" s="20"/>
      <c r="R38" s="20"/>
      <c r="S38" s="20"/>
      <c r="T38" s="26" t="s">
        <v>7</v>
      </c>
      <c r="U38" s="20"/>
      <c r="V38" s="20"/>
      <c r="W38" s="20"/>
      <c r="X38" s="20"/>
      <c r="Y38" s="20"/>
      <c r="Z38" s="20"/>
      <c r="AA38" s="20"/>
      <c r="AB38" s="20"/>
      <c r="AC38" s="21"/>
    </row>
    <row r="39" spans="2:31" ht="15.75" thickTop="1" x14ac:dyDescent="0.25">
      <c r="B39" s="2">
        <v>1</v>
      </c>
      <c r="D39" s="3"/>
      <c r="E39" s="4"/>
      <c r="F39" s="4"/>
      <c r="G39" s="4"/>
      <c r="H39" s="4"/>
      <c r="I39" s="4"/>
      <c r="J39" s="4"/>
      <c r="K39" s="4"/>
      <c r="L39" s="5"/>
      <c r="M39" s="22"/>
      <c r="N39" s="22"/>
      <c r="O39" s="22"/>
      <c r="P39" s="22"/>
      <c r="Q39" s="22"/>
      <c r="R39" s="22"/>
      <c r="S39" s="22"/>
      <c r="T39" s="27"/>
      <c r="U39" s="22"/>
      <c r="V39" s="22"/>
      <c r="W39" s="22"/>
      <c r="X39" s="22"/>
      <c r="Y39" s="22"/>
      <c r="Z39" s="22"/>
      <c r="AA39" s="22"/>
      <c r="AB39" s="22"/>
      <c r="AC39" s="23"/>
    </row>
    <row r="40" spans="2:31" x14ac:dyDescent="0.25">
      <c r="B40" s="2">
        <f t="shared" si="2"/>
        <v>2</v>
      </c>
      <c r="D40" s="6"/>
      <c r="E40" s="7"/>
      <c r="F40" s="7"/>
      <c r="G40" s="7" t="s">
        <v>1</v>
      </c>
      <c r="H40" s="7" t="s">
        <v>2</v>
      </c>
      <c r="I40" s="7" t="s">
        <v>3</v>
      </c>
      <c r="J40" s="7"/>
      <c r="K40" s="7"/>
      <c r="L40" s="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9"/>
    </row>
    <row r="41" spans="2:31" ht="15.75" thickBot="1" x14ac:dyDescent="0.3">
      <c r="B41" s="2">
        <f t="shared" si="2"/>
        <v>3</v>
      </c>
      <c r="D41" s="6"/>
      <c r="E41" s="7"/>
      <c r="F41" s="7"/>
      <c r="G41" s="7"/>
      <c r="H41" s="7"/>
      <c r="I41" s="7"/>
      <c r="J41" s="7"/>
      <c r="K41" s="7"/>
      <c r="L41" s="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9"/>
    </row>
    <row r="42" spans="2:31" ht="16.5" thickTop="1" thickBot="1" x14ac:dyDescent="0.3">
      <c r="B42" s="2">
        <f t="shared" si="2"/>
        <v>4</v>
      </c>
      <c r="D42" s="15"/>
      <c r="E42" s="16"/>
      <c r="F42" s="16"/>
      <c r="G42" s="16"/>
      <c r="H42" s="16"/>
      <c r="I42" s="16"/>
      <c r="J42" s="16"/>
      <c r="K42" s="16"/>
      <c r="L42" s="17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9"/>
    </row>
    <row r="43" spans="2:31" ht="15.75" thickTop="1" x14ac:dyDescent="0.25">
      <c r="B43" s="2">
        <f t="shared" si="2"/>
        <v>5</v>
      </c>
      <c r="D43" s="6"/>
      <c r="E43" s="7"/>
      <c r="F43" s="7"/>
      <c r="G43" s="7"/>
      <c r="H43" s="7"/>
      <c r="I43" s="7"/>
      <c r="J43" s="7"/>
      <c r="K43" s="7"/>
      <c r="L43" s="8"/>
      <c r="M43" s="18"/>
      <c r="N43" s="18"/>
      <c r="O43" s="18"/>
      <c r="P43" s="18"/>
      <c r="Q43" s="18"/>
      <c r="R43" s="18"/>
      <c r="S43" s="18"/>
      <c r="T43" s="7"/>
      <c r="U43" s="34"/>
      <c r="V43" s="28"/>
      <c r="W43" s="28"/>
      <c r="X43" s="28"/>
      <c r="Y43" s="28"/>
      <c r="Z43" s="28"/>
      <c r="AA43" s="28"/>
      <c r="AB43" s="28"/>
      <c r="AC43" s="29"/>
    </row>
    <row r="44" spans="2:31" x14ac:dyDescent="0.25">
      <c r="B44" s="2">
        <f t="shared" si="2"/>
        <v>6</v>
      </c>
      <c r="D44" s="6"/>
      <c r="E44" s="7"/>
      <c r="F44" s="7"/>
      <c r="G44" s="7"/>
      <c r="H44" s="7"/>
      <c r="I44" s="7"/>
      <c r="J44" s="7"/>
      <c r="K44" s="7"/>
      <c r="L44" s="8"/>
      <c r="M44" s="28"/>
      <c r="N44" s="28"/>
      <c r="O44" s="28"/>
      <c r="P44" s="28"/>
      <c r="Q44" s="28"/>
      <c r="R44" s="28"/>
      <c r="S44" s="28"/>
      <c r="T44" s="28"/>
      <c r="U44" s="34" t="s">
        <v>6</v>
      </c>
      <c r="V44" s="28"/>
      <c r="W44" s="28"/>
      <c r="X44" s="28"/>
      <c r="Y44" s="28"/>
      <c r="Z44" s="28"/>
      <c r="AA44" s="28"/>
      <c r="AB44" s="28"/>
      <c r="AC44" s="29"/>
    </row>
    <row r="45" spans="2:31" x14ac:dyDescent="0.25">
      <c r="B45" s="2">
        <f t="shared" si="2"/>
        <v>7</v>
      </c>
      <c r="D45" s="6"/>
      <c r="E45" s="7"/>
      <c r="F45" s="7"/>
      <c r="G45" s="7" t="s">
        <v>4</v>
      </c>
      <c r="H45" s="7" t="s">
        <v>2</v>
      </c>
      <c r="I45" s="7" t="s">
        <v>3</v>
      </c>
      <c r="J45" s="7"/>
      <c r="K45" s="7"/>
      <c r="L45" s="8"/>
      <c r="M45" s="28"/>
      <c r="N45" s="28"/>
      <c r="O45" s="28"/>
      <c r="P45" s="28"/>
      <c r="Q45" s="28"/>
      <c r="R45" s="28"/>
      <c r="S45" s="28"/>
      <c r="T45" s="28"/>
      <c r="U45" s="34" t="s">
        <v>3</v>
      </c>
      <c r="V45" s="28"/>
      <c r="W45" s="28"/>
      <c r="X45" s="28"/>
      <c r="Y45" s="28"/>
      <c r="Z45" s="28"/>
      <c r="AA45" s="28"/>
      <c r="AB45" s="28"/>
      <c r="AC45" s="29"/>
    </row>
    <row r="46" spans="2:31" x14ac:dyDescent="0.25">
      <c r="B46" s="2">
        <f t="shared" si="2"/>
        <v>8</v>
      </c>
      <c r="D46" s="6"/>
      <c r="E46" s="7"/>
      <c r="F46" s="7"/>
      <c r="G46" s="7"/>
      <c r="H46" s="7"/>
      <c r="I46" s="7"/>
      <c r="J46" s="7"/>
      <c r="K46" s="7"/>
      <c r="L46" s="8"/>
      <c r="M46" s="28"/>
      <c r="N46" s="28"/>
      <c r="O46" s="28"/>
      <c r="P46" s="28"/>
      <c r="Q46" s="28"/>
      <c r="R46" s="28"/>
      <c r="S46" s="28"/>
      <c r="T46" s="28"/>
      <c r="U46" s="34" t="s">
        <v>7</v>
      </c>
      <c r="V46" s="28"/>
      <c r="W46" s="28"/>
      <c r="X46" s="28"/>
      <c r="Y46" s="28"/>
      <c r="Z46" s="28"/>
      <c r="AA46" s="28"/>
      <c r="AB46" s="28"/>
      <c r="AC46" s="29"/>
    </row>
    <row r="47" spans="2:31" ht="15.75" thickBot="1" x14ac:dyDescent="0.3">
      <c r="B47" s="2">
        <f t="shared" si="2"/>
        <v>9</v>
      </c>
      <c r="D47" s="9"/>
      <c r="E47" s="10"/>
      <c r="F47" s="10"/>
      <c r="G47" s="10"/>
      <c r="H47" s="10"/>
      <c r="I47" s="10"/>
      <c r="J47" s="10"/>
      <c r="K47" s="10"/>
      <c r="L47" s="11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</row>
    <row r="48" spans="2:31" ht="15.75" thickTop="1" x14ac:dyDescent="0.25">
      <c r="B48">
        <v>1</v>
      </c>
      <c r="D48" s="3"/>
      <c r="E48" s="4"/>
      <c r="F48" s="4"/>
      <c r="G48" s="4"/>
      <c r="H48" s="4"/>
      <c r="I48" s="4"/>
      <c r="J48" s="4"/>
      <c r="K48" s="4"/>
      <c r="L48" s="5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3"/>
    </row>
    <row r="49" spans="2:29" x14ac:dyDescent="0.25">
      <c r="B49">
        <f>B48+1</f>
        <v>2</v>
      </c>
      <c r="D49" s="6"/>
      <c r="E49" s="7"/>
      <c r="F49" s="7"/>
      <c r="G49" s="7" t="s">
        <v>1</v>
      </c>
      <c r="H49" s="7" t="s">
        <v>2</v>
      </c>
      <c r="I49" s="7" t="s">
        <v>3</v>
      </c>
      <c r="J49" s="7"/>
      <c r="K49" s="7"/>
      <c r="L49" s="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9"/>
    </row>
    <row r="50" spans="2:29" ht="15.75" thickBot="1" x14ac:dyDescent="0.3">
      <c r="B50">
        <f t="shared" ref="B50:B65" si="3">B49+1</f>
        <v>3</v>
      </c>
      <c r="D50" s="6"/>
      <c r="E50" s="7"/>
      <c r="F50" s="7"/>
      <c r="G50" s="7"/>
      <c r="H50" s="7"/>
      <c r="I50" s="7"/>
      <c r="J50" s="7"/>
      <c r="K50" s="7"/>
      <c r="L50" s="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9"/>
    </row>
    <row r="51" spans="2:29" ht="16.5" thickTop="1" thickBot="1" x14ac:dyDescent="0.3">
      <c r="B51">
        <f t="shared" si="3"/>
        <v>4</v>
      </c>
      <c r="D51" s="15"/>
      <c r="E51" s="16"/>
      <c r="F51" s="16"/>
      <c r="G51" s="16"/>
      <c r="H51" s="16"/>
      <c r="I51" s="16"/>
      <c r="J51" s="16"/>
      <c r="K51" s="16"/>
      <c r="L51" s="17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9"/>
    </row>
    <row r="52" spans="2:29" ht="15.75" thickTop="1" x14ac:dyDescent="0.25">
      <c r="B52">
        <f t="shared" si="3"/>
        <v>5</v>
      </c>
      <c r="D52" s="6"/>
      <c r="E52" s="7"/>
      <c r="F52" s="7"/>
      <c r="G52" s="7"/>
      <c r="H52" s="7"/>
      <c r="I52" s="7"/>
      <c r="J52" s="7"/>
      <c r="K52" s="7"/>
      <c r="L52" s="8"/>
      <c r="M52" s="28"/>
      <c r="N52" s="28"/>
      <c r="O52" s="28"/>
      <c r="P52" s="28"/>
      <c r="Q52" s="28"/>
      <c r="R52" s="28"/>
      <c r="S52" s="28"/>
      <c r="T52" s="28"/>
      <c r="U52" s="7"/>
      <c r="V52" s="18"/>
      <c r="W52" s="18"/>
      <c r="X52" s="18"/>
      <c r="Y52" s="18"/>
      <c r="Z52" s="18"/>
      <c r="AA52" s="18"/>
      <c r="AB52" s="18"/>
      <c r="AC52" s="19"/>
    </row>
    <row r="53" spans="2:29" x14ac:dyDescent="0.25">
      <c r="B53">
        <f t="shared" si="3"/>
        <v>6</v>
      </c>
      <c r="D53" s="6"/>
      <c r="E53" s="7"/>
      <c r="F53" s="7"/>
      <c r="G53" s="7"/>
      <c r="H53" s="7"/>
      <c r="I53" s="7"/>
      <c r="J53" s="7"/>
      <c r="K53" s="7"/>
      <c r="L53" s="8"/>
      <c r="M53" s="18"/>
      <c r="N53" s="18"/>
      <c r="O53" s="18"/>
      <c r="P53" s="18"/>
      <c r="Q53" s="18"/>
      <c r="R53" s="18"/>
      <c r="S53" s="18"/>
      <c r="T53" s="18"/>
      <c r="U53" s="18"/>
      <c r="V53" s="25"/>
      <c r="W53" s="18"/>
      <c r="X53" s="18"/>
      <c r="Y53" s="18"/>
      <c r="Z53" s="18"/>
      <c r="AA53" s="18"/>
      <c r="AB53" s="18"/>
      <c r="AC53" s="19"/>
    </row>
    <row r="54" spans="2:29" x14ac:dyDescent="0.25">
      <c r="B54">
        <f t="shared" si="3"/>
        <v>7</v>
      </c>
      <c r="D54" s="6"/>
      <c r="E54" s="7"/>
      <c r="F54" s="7"/>
      <c r="G54" s="7" t="s">
        <v>4</v>
      </c>
      <c r="H54" s="7" t="s">
        <v>2</v>
      </c>
      <c r="I54" s="7" t="s">
        <v>3</v>
      </c>
      <c r="J54" s="7"/>
      <c r="K54" s="7"/>
      <c r="L54" s="8"/>
      <c r="M54" s="18"/>
      <c r="N54" s="18"/>
      <c r="O54" s="18"/>
      <c r="P54" s="18"/>
      <c r="Q54" s="18"/>
      <c r="R54" s="18"/>
      <c r="S54" s="18"/>
      <c r="T54" s="18"/>
      <c r="U54" s="18"/>
      <c r="V54" s="25" t="s">
        <v>6</v>
      </c>
      <c r="W54" s="18"/>
      <c r="X54" s="18"/>
      <c r="Y54" s="18"/>
      <c r="Z54" s="18"/>
      <c r="AA54" s="18"/>
      <c r="AB54" s="18"/>
      <c r="AC54" s="19"/>
    </row>
    <row r="55" spans="2:29" x14ac:dyDescent="0.25">
      <c r="B55">
        <f t="shared" si="3"/>
        <v>8</v>
      </c>
      <c r="D55" s="6"/>
      <c r="E55" s="7"/>
      <c r="F55" s="7"/>
      <c r="G55" s="7"/>
      <c r="H55" s="7"/>
      <c r="I55" s="7"/>
      <c r="J55" s="7"/>
      <c r="K55" s="7"/>
      <c r="L55" s="8"/>
      <c r="M55" s="18"/>
      <c r="N55" s="18"/>
      <c r="O55" s="18"/>
      <c r="P55" s="18"/>
      <c r="Q55" s="18"/>
      <c r="R55" s="18"/>
      <c r="S55" s="18"/>
      <c r="T55" s="18"/>
      <c r="U55" s="18"/>
      <c r="V55" s="25" t="s">
        <v>3</v>
      </c>
      <c r="W55" s="18"/>
      <c r="X55" s="18"/>
      <c r="Y55" s="18"/>
      <c r="Z55" s="18"/>
      <c r="AA55" s="18"/>
      <c r="AB55" s="18"/>
      <c r="AC55" s="19"/>
    </row>
    <row r="56" spans="2:29" ht="15.75" thickBot="1" x14ac:dyDescent="0.3">
      <c r="B56">
        <f t="shared" si="3"/>
        <v>9</v>
      </c>
      <c r="D56" s="9"/>
      <c r="E56" s="10"/>
      <c r="F56" s="10"/>
      <c r="G56" s="10"/>
      <c r="H56" s="10"/>
      <c r="I56" s="10"/>
      <c r="J56" s="10"/>
      <c r="K56" s="10"/>
      <c r="L56" s="11"/>
      <c r="M56" s="20"/>
      <c r="N56" s="20"/>
      <c r="O56" s="20"/>
      <c r="P56" s="20"/>
      <c r="Q56" s="20"/>
      <c r="R56" s="20"/>
      <c r="S56" s="20"/>
      <c r="T56" s="20"/>
      <c r="U56" s="20"/>
      <c r="V56" s="26" t="s">
        <v>7</v>
      </c>
      <c r="W56" s="20"/>
      <c r="X56" s="20"/>
      <c r="Y56" s="20"/>
      <c r="Z56" s="20"/>
      <c r="AA56" s="20"/>
      <c r="AB56" s="20"/>
      <c r="AC56" s="21"/>
    </row>
    <row r="57" spans="2:29" ht="15.75" thickTop="1" x14ac:dyDescent="0.25">
      <c r="B57" s="2">
        <v>1</v>
      </c>
      <c r="D57" s="3"/>
      <c r="E57" s="4"/>
      <c r="F57" s="4"/>
      <c r="G57" s="4"/>
      <c r="H57" s="4"/>
      <c r="I57" s="4"/>
      <c r="J57" s="4"/>
      <c r="K57" s="4"/>
      <c r="L57" s="5"/>
      <c r="M57" s="22"/>
      <c r="N57" s="22"/>
      <c r="O57" s="22"/>
      <c r="P57" s="22"/>
      <c r="Q57" s="22"/>
      <c r="R57" s="22"/>
      <c r="S57" s="22"/>
      <c r="T57" s="22"/>
      <c r="U57" s="22"/>
      <c r="V57" s="27"/>
      <c r="W57" s="22"/>
      <c r="X57" s="22"/>
      <c r="Y57" s="22"/>
      <c r="Z57" s="22"/>
      <c r="AA57" s="22"/>
      <c r="AB57" s="22"/>
      <c r="AC57" s="23"/>
    </row>
    <row r="58" spans="2:29" x14ac:dyDescent="0.25">
      <c r="B58" s="2">
        <f t="shared" si="3"/>
        <v>2</v>
      </c>
      <c r="D58" s="6"/>
      <c r="E58" s="7"/>
      <c r="F58" s="7"/>
      <c r="G58" s="7" t="s">
        <v>1</v>
      </c>
      <c r="H58" s="7" t="s">
        <v>2</v>
      </c>
      <c r="I58" s="7" t="s">
        <v>3</v>
      </c>
      <c r="J58" s="7"/>
      <c r="K58" s="7"/>
      <c r="L58" s="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9"/>
    </row>
    <row r="59" spans="2:29" ht="15.75" thickBot="1" x14ac:dyDescent="0.3">
      <c r="B59" s="2">
        <f t="shared" si="3"/>
        <v>3</v>
      </c>
      <c r="D59" s="6"/>
      <c r="E59" s="7"/>
      <c r="F59" s="7"/>
      <c r="G59" s="7"/>
      <c r="H59" s="7"/>
      <c r="I59" s="7"/>
      <c r="J59" s="7"/>
      <c r="K59" s="7"/>
      <c r="L59" s="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9"/>
    </row>
    <row r="60" spans="2:29" ht="16.5" thickTop="1" thickBot="1" x14ac:dyDescent="0.3">
      <c r="B60" s="2">
        <f t="shared" si="3"/>
        <v>4</v>
      </c>
      <c r="D60" s="15"/>
      <c r="E60" s="16"/>
      <c r="F60" s="16"/>
      <c r="G60" s="16"/>
      <c r="H60" s="16"/>
      <c r="I60" s="16"/>
      <c r="J60" s="16"/>
      <c r="K60" s="16"/>
      <c r="L60" s="17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9"/>
    </row>
    <row r="61" spans="2:29" ht="15.75" thickTop="1" x14ac:dyDescent="0.25">
      <c r="B61" s="2">
        <f t="shared" si="3"/>
        <v>5</v>
      </c>
      <c r="D61" s="6"/>
      <c r="E61" s="7"/>
      <c r="F61" s="7"/>
      <c r="G61" s="7"/>
      <c r="H61" s="7"/>
      <c r="I61" s="7"/>
      <c r="J61" s="7"/>
      <c r="K61" s="7"/>
      <c r="L61" s="8"/>
      <c r="M61" s="18"/>
      <c r="N61" s="18"/>
      <c r="O61" s="18"/>
      <c r="P61" s="18"/>
      <c r="Q61" s="18"/>
      <c r="R61" s="18"/>
      <c r="S61" s="18"/>
      <c r="T61" s="18"/>
      <c r="U61" s="18"/>
      <c r="V61" s="7"/>
      <c r="W61" s="7"/>
      <c r="X61" s="7"/>
      <c r="Y61" s="7"/>
      <c r="Z61" s="7"/>
      <c r="AA61" s="7"/>
      <c r="AB61" s="7"/>
      <c r="AC61" s="8"/>
    </row>
    <row r="62" spans="2:29" x14ac:dyDescent="0.25">
      <c r="B62" s="2">
        <f t="shared" si="3"/>
        <v>6</v>
      </c>
      <c r="D62" s="6"/>
      <c r="E62" s="7"/>
      <c r="F62" s="7"/>
      <c r="G62" s="7"/>
      <c r="H62" s="7"/>
      <c r="I62" s="7"/>
      <c r="J62" s="7"/>
      <c r="K62" s="7"/>
      <c r="L62" s="8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8"/>
    </row>
    <row r="63" spans="2:29" x14ac:dyDescent="0.25">
      <c r="B63" s="2">
        <f t="shared" si="3"/>
        <v>7</v>
      </c>
      <c r="D63" s="6"/>
      <c r="E63" s="7"/>
      <c r="F63" s="7"/>
      <c r="G63" s="7" t="s">
        <v>4</v>
      </c>
      <c r="H63" s="7" t="s">
        <v>2</v>
      </c>
      <c r="I63" s="7" t="s">
        <v>3</v>
      </c>
      <c r="J63" s="7"/>
      <c r="K63" s="7"/>
      <c r="L63" s="8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"/>
    </row>
    <row r="64" spans="2:29" x14ac:dyDescent="0.25">
      <c r="B64" s="2">
        <f t="shared" si="3"/>
        <v>8</v>
      </c>
      <c r="D64" s="6"/>
      <c r="E64" s="7"/>
      <c r="F64" s="7"/>
      <c r="G64" s="7"/>
      <c r="H64" s="7"/>
      <c r="I64" s="7"/>
      <c r="J64" s="7"/>
      <c r="K64" s="7"/>
      <c r="L64" s="8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8"/>
    </row>
    <row r="65" spans="2:29" ht="15.75" thickBot="1" x14ac:dyDescent="0.3">
      <c r="B65" s="2">
        <f t="shared" si="3"/>
        <v>9</v>
      </c>
      <c r="D65" s="9"/>
      <c r="E65" s="10"/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1"/>
    </row>
    <row r="66" spans="2:29" ht="15.75" thickTop="1" x14ac:dyDescent="0.25"/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F84"/>
  <sheetViews>
    <sheetView topLeftCell="B1" workbookViewId="0">
      <selection activeCell="AC61" sqref="AC61"/>
    </sheetView>
  </sheetViews>
  <sheetFormatPr defaultRowHeight="15" x14ac:dyDescent="0.25"/>
  <cols>
    <col min="4" max="22" width="3.7109375" customWidth="1"/>
    <col min="23" max="23" width="18" customWidth="1"/>
    <col min="24" max="37" width="3.7109375" customWidth="1"/>
  </cols>
  <sheetData>
    <row r="4" spans="2:29" x14ac:dyDescent="0.25">
      <c r="F4" t="s">
        <v>20</v>
      </c>
    </row>
    <row r="9" spans="2:29" x14ac:dyDescent="0.25">
      <c r="D9" s="1">
        <v>1</v>
      </c>
      <c r="E9" s="1">
        <f>D9+1</f>
        <v>2</v>
      </c>
      <c r="F9" s="1">
        <f t="shared" ref="F9:V9" si="0">E9+1</f>
        <v>3</v>
      </c>
      <c r="G9" s="1">
        <f t="shared" si="0"/>
        <v>4</v>
      </c>
      <c r="H9" s="1">
        <f t="shared" si="0"/>
        <v>5</v>
      </c>
      <c r="I9" s="1">
        <f t="shared" si="0"/>
        <v>6</v>
      </c>
      <c r="J9" s="1">
        <f t="shared" si="0"/>
        <v>7</v>
      </c>
      <c r="K9" s="1">
        <f t="shared" si="0"/>
        <v>8</v>
      </c>
      <c r="L9" s="1">
        <f t="shared" si="0"/>
        <v>9</v>
      </c>
      <c r="M9" s="1">
        <f t="shared" si="0"/>
        <v>10</v>
      </c>
      <c r="N9" s="1">
        <f t="shared" si="0"/>
        <v>11</v>
      </c>
      <c r="O9" s="1">
        <f t="shared" si="0"/>
        <v>12</v>
      </c>
      <c r="P9" s="1">
        <f t="shared" si="0"/>
        <v>13</v>
      </c>
      <c r="Q9" s="1">
        <f t="shared" si="0"/>
        <v>14</v>
      </c>
      <c r="R9" s="1">
        <f t="shared" si="0"/>
        <v>15</v>
      </c>
      <c r="S9" s="1">
        <f t="shared" si="0"/>
        <v>16</v>
      </c>
      <c r="T9" s="1">
        <f t="shared" si="0"/>
        <v>17</v>
      </c>
      <c r="U9" s="1">
        <f t="shared" si="0"/>
        <v>18</v>
      </c>
      <c r="V9" s="1">
        <f t="shared" si="0"/>
        <v>19</v>
      </c>
      <c r="W9" s="1" t="s">
        <v>0</v>
      </c>
      <c r="X9" s="1">
        <f t="shared" ref="X9:AA9" si="1">Y9-1</f>
        <v>265</v>
      </c>
      <c r="Y9" s="1">
        <f t="shared" si="1"/>
        <v>266</v>
      </c>
      <c r="Z9" s="1">
        <f t="shared" si="1"/>
        <v>267</v>
      </c>
      <c r="AA9" s="1">
        <f t="shared" si="1"/>
        <v>268</v>
      </c>
      <c r="AB9" s="1">
        <f>AC9-1</f>
        <v>269</v>
      </c>
      <c r="AC9" s="1">
        <v>270</v>
      </c>
    </row>
    <row r="11" spans="2:29" ht="15.75" thickBot="1" x14ac:dyDescent="0.3"/>
    <row r="12" spans="2:29" ht="15.75" thickTop="1" x14ac:dyDescent="0.25">
      <c r="B12">
        <v>1</v>
      </c>
      <c r="D12" s="3"/>
      <c r="E12" s="4"/>
      <c r="F12" s="4"/>
      <c r="G12" s="4"/>
      <c r="H12" s="4"/>
      <c r="I12" s="4"/>
      <c r="J12" s="4"/>
      <c r="K12" s="4"/>
      <c r="L12" s="5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</row>
    <row r="13" spans="2:29" x14ac:dyDescent="0.25">
      <c r="B13">
        <f>B12+1</f>
        <v>2</v>
      </c>
      <c r="D13" s="6"/>
      <c r="E13" s="7"/>
      <c r="F13" s="7"/>
      <c r="G13" s="7" t="s">
        <v>1</v>
      </c>
      <c r="H13" s="7" t="s">
        <v>2</v>
      </c>
      <c r="I13" s="7" t="s">
        <v>3</v>
      </c>
      <c r="J13" s="7"/>
      <c r="K13" s="7"/>
      <c r="L13" s="8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</row>
    <row r="14" spans="2:29" ht="15.75" thickBot="1" x14ac:dyDescent="0.3">
      <c r="B14">
        <f t="shared" ref="B14:B47" si="2">B13+1</f>
        <v>3</v>
      </c>
      <c r="D14" s="6"/>
      <c r="E14" s="7"/>
      <c r="F14" s="7"/>
      <c r="G14" s="7"/>
      <c r="H14" s="7"/>
      <c r="I14" s="7"/>
      <c r="J14" s="7"/>
      <c r="K14" s="7"/>
      <c r="L14" s="8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8"/>
    </row>
    <row r="15" spans="2:29" ht="16.5" thickTop="1" thickBot="1" x14ac:dyDescent="0.3">
      <c r="B15">
        <f t="shared" si="2"/>
        <v>4</v>
      </c>
      <c r="D15" s="15"/>
      <c r="E15" s="16"/>
      <c r="F15" s="16"/>
      <c r="G15" s="16"/>
      <c r="H15" s="16"/>
      <c r="I15" s="16"/>
      <c r="J15" s="16"/>
      <c r="K15" s="16"/>
      <c r="L15" s="1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8"/>
    </row>
    <row r="16" spans="2:29" ht="15.75" thickTop="1" x14ac:dyDescent="0.25">
      <c r="B16">
        <f t="shared" si="2"/>
        <v>5</v>
      </c>
      <c r="D16" s="6"/>
      <c r="E16" s="7"/>
      <c r="F16" s="7"/>
      <c r="G16" s="7"/>
      <c r="H16" s="7"/>
      <c r="I16" s="7"/>
      <c r="J16" s="7"/>
      <c r="K16" s="7"/>
      <c r="L16" s="8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8"/>
    </row>
    <row r="17" spans="2:31" x14ac:dyDescent="0.25">
      <c r="B17">
        <f t="shared" si="2"/>
        <v>6</v>
      </c>
      <c r="D17" s="6"/>
      <c r="E17" s="7"/>
      <c r="F17" s="7"/>
      <c r="G17" s="7"/>
      <c r="H17" s="7"/>
      <c r="I17" s="7"/>
      <c r="J17" s="7"/>
      <c r="K17" s="7"/>
      <c r="L17" s="8"/>
      <c r="M17" s="7"/>
      <c r="N17" s="7"/>
      <c r="O17" s="7"/>
      <c r="P17" s="7"/>
      <c r="Q17" s="7"/>
      <c r="R17" s="7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9"/>
    </row>
    <row r="18" spans="2:31" x14ac:dyDescent="0.25">
      <c r="B18">
        <f t="shared" si="2"/>
        <v>7</v>
      </c>
      <c r="D18" s="6"/>
      <c r="E18" s="7"/>
      <c r="F18" s="7"/>
      <c r="G18" s="7" t="s">
        <v>4</v>
      </c>
      <c r="H18" s="7" t="s">
        <v>2</v>
      </c>
      <c r="I18" s="7" t="s">
        <v>3</v>
      </c>
      <c r="J18" s="7"/>
      <c r="K18" s="7"/>
      <c r="L18" s="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9"/>
    </row>
    <row r="19" spans="2:31" x14ac:dyDescent="0.25">
      <c r="B19">
        <f t="shared" si="2"/>
        <v>8</v>
      </c>
      <c r="D19" s="6"/>
      <c r="E19" s="7"/>
      <c r="F19" s="7"/>
      <c r="G19" s="7"/>
      <c r="H19" s="7"/>
      <c r="I19" s="7"/>
      <c r="J19" s="7"/>
      <c r="K19" s="7"/>
      <c r="L19" s="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9"/>
    </row>
    <row r="20" spans="2:31" ht="15.75" thickBot="1" x14ac:dyDescent="0.3">
      <c r="B20">
        <f t="shared" si="2"/>
        <v>9</v>
      </c>
      <c r="D20" s="9"/>
      <c r="E20" s="10"/>
      <c r="F20" s="10"/>
      <c r="G20" s="10"/>
      <c r="H20" s="10"/>
      <c r="I20" s="10"/>
      <c r="J20" s="10"/>
      <c r="K20" s="10"/>
      <c r="L20" s="11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1"/>
    </row>
    <row r="21" spans="2:31" ht="15.75" thickTop="1" x14ac:dyDescent="0.25">
      <c r="B21" s="2">
        <v>1</v>
      </c>
      <c r="D21" s="3"/>
      <c r="E21" s="4"/>
      <c r="F21" s="4"/>
      <c r="G21" s="4"/>
      <c r="H21" s="4"/>
      <c r="I21" s="4"/>
      <c r="J21" s="4"/>
      <c r="K21" s="4"/>
      <c r="L21" s="5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3"/>
    </row>
    <row r="22" spans="2:31" x14ac:dyDescent="0.25">
      <c r="B22" s="2">
        <f t="shared" si="2"/>
        <v>2</v>
      </c>
      <c r="D22" s="6"/>
      <c r="E22" s="7"/>
      <c r="F22" s="7"/>
      <c r="G22" s="7" t="s">
        <v>1</v>
      </c>
      <c r="H22" s="7" t="s">
        <v>2</v>
      </c>
      <c r="I22" s="7" t="s">
        <v>3</v>
      </c>
      <c r="J22" s="7"/>
      <c r="K22" s="7"/>
      <c r="L22" s="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9"/>
    </row>
    <row r="23" spans="2:31" ht="15.75" thickBot="1" x14ac:dyDescent="0.3">
      <c r="B23" s="2">
        <f t="shared" si="2"/>
        <v>3</v>
      </c>
      <c r="D23" s="6"/>
      <c r="E23" s="7"/>
      <c r="F23" s="7"/>
      <c r="G23" s="7"/>
      <c r="H23" s="7"/>
      <c r="I23" s="7"/>
      <c r="J23" s="7"/>
      <c r="K23" s="7"/>
      <c r="L23" s="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9"/>
    </row>
    <row r="24" spans="2:31" ht="16.5" thickTop="1" thickBot="1" x14ac:dyDescent="0.3">
      <c r="B24" s="2">
        <f t="shared" si="2"/>
        <v>4</v>
      </c>
      <c r="D24" s="15"/>
      <c r="E24" s="16"/>
      <c r="F24" s="16"/>
      <c r="G24" s="16"/>
      <c r="H24" s="16"/>
      <c r="I24" s="16"/>
      <c r="J24" s="16"/>
      <c r="K24" s="16"/>
      <c r="L24" s="17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9"/>
    </row>
    <row r="25" spans="2:31" ht="15.75" thickTop="1" x14ac:dyDescent="0.25">
      <c r="B25" s="2">
        <f t="shared" si="2"/>
        <v>5</v>
      </c>
      <c r="D25" s="6"/>
      <c r="E25" s="7"/>
      <c r="F25" s="7"/>
      <c r="G25" s="7"/>
      <c r="H25" s="7"/>
      <c r="I25" s="7"/>
      <c r="J25" s="7"/>
      <c r="K25" s="7"/>
      <c r="L25" s="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9"/>
    </row>
    <row r="26" spans="2:31" x14ac:dyDescent="0.25">
      <c r="B26" s="2">
        <f t="shared" si="2"/>
        <v>6</v>
      </c>
      <c r="D26" s="6"/>
      <c r="E26" s="7"/>
      <c r="F26" s="7"/>
      <c r="G26" s="7"/>
      <c r="H26" s="7"/>
      <c r="I26" s="7"/>
      <c r="J26" s="7"/>
      <c r="K26" s="7"/>
      <c r="L26" s="8"/>
      <c r="M26" s="18"/>
      <c r="N26" s="18"/>
      <c r="O26" s="18"/>
      <c r="P26" s="18"/>
      <c r="Q26" s="18"/>
      <c r="R26" s="34" t="s">
        <v>21</v>
      </c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9"/>
      <c r="AE26" t="s">
        <v>22</v>
      </c>
    </row>
    <row r="27" spans="2:31" x14ac:dyDescent="0.25">
      <c r="B27" s="2">
        <f t="shared" si="2"/>
        <v>7</v>
      </c>
      <c r="D27" s="6"/>
      <c r="E27" s="7"/>
      <c r="F27" s="7"/>
      <c r="G27" s="7" t="s">
        <v>4</v>
      </c>
      <c r="H27" s="7" t="s">
        <v>2</v>
      </c>
      <c r="I27" s="7" t="s">
        <v>3</v>
      </c>
      <c r="J27" s="7"/>
      <c r="K27" s="7"/>
      <c r="L27" s="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9"/>
    </row>
    <row r="28" spans="2:31" x14ac:dyDescent="0.25">
      <c r="B28" s="2">
        <f t="shared" si="2"/>
        <v>8</v>
      </c>
      <c r="D28" s="6"/>
      <c r="E28" s="7"/>
      <c r="F28" s="7"/>
      <c r="G28" s="7"/>
      <c r="H28" s="7"/>
      <c r="I28" s="7"/>
      <c r="J28" s="7"/>
      <c r="K28" s="7"/>
      <c r="L28" s="8"/>
      <c r="M28" s="28"/>
      <c r="N28" s="28"/>
      <c r="O28" s="28"/>
      <c r="P28" s="28"/>
      <c r="Q28" s="28"/>
      <c r="R28" s="34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9"/>
    </row>
    <row r="29" spans="2:31" ht="15.75" thickBot="1" x14ac:dyDescent="0.3">
      <c r="B29" s="2">
        <f t="shared" si="2"/>
        <v>9</v>
      </c>
      <c r="D29" s="9"/>
      <c r="E29" s="10"/>
      <c r="F29" s="10"/>
      <c r="G29" s="10"/>
      <c r="H29" s="10"/>
      <c r="I29" s="10"/>
      <c r="J29" s="10"/>
      <c r="K29" s="10"/>
      <c r="L29" s="11"/>
      <c r="M29" s="30"/>
      <c r="N29" s="30"/>
      <c r="O29" s="30"/>
      <c r="P29" s="30"/>
      <c r="Q29" s="30"/>
      <c r="R29" s="35" t="s">
        <v>6</v>
      </c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1"/>
    </row>
    <row r="30" spans="2:31" ht="15.75" thickTop="1" x14ac:dyDescent="0.25">
      <c r="B30">
        <v>1</v>
      </c>
      <c r="D30" s="3"/>
      <c r="E30" s="4"/>
      <c r="F30" s="4"/>
      <c r="G30" s="4"/>
      <c r="H30" s="4"/>
      <c r="I30" s="4"/>
      <c r="J30" s="4"/>
      <c r="K30" s="4"/>
      <c r="L30" s="5"/>
      <c r="M30" s="32"/>
      <c r="N30" s="32"/>
      <c r="O30" s="32"/>
      <c r="P30" s="32"/>
      <c r="Q30" s="32"/>
      <c r="R30" s="36" t="s">
        <v>3</v>
      </c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3"/>
    </row>
    <row r="31" spans="2:31" x14ac:dyDescent="0.25">
      <c r="B31">
        <f>B30+1</f>
        <v>2</v>
      </c>
      <c r="D31" s="6"/>
      <c r="E31" s="7"/>
      <c r="F31" s="7"/>
      <c r="G31" s="7" t="s">
        <v>1</v>
      </c>
      <c r="H31" s="7" t="s">
        <v>2</v>
      </c>
      <c r="I31" s="7" t="s">
        <v>3</v>
      </c>
      <c r="J31" s="7"/>
      <c r="K31" s="7"/>
      <c r="L31" s="8"/>
      <c r="M31" s="28"/>
      <c r="N31" s="28"/>
      <c r="O31" s="28"/>
      <c r="P31" s="28"/>
      <c r="Q31" s="28"/>
      <c r="R31" s="34" t="s">
        <v>7</v>
      </c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9"/>
    </row>
    <row r="32" spans="2:31" ht="15.75" thickBot="1" x14ac:dyDescent="0.3">
      <c r="B32">
        <f t="shared" si="2"/>
        <v>3</v>
      </c>
      <c r="D32" s="6"/>
      <c r="E32" s="7"/>
      <c r="F32" s="7"/>
      <c r="G32" s="7"/>
      <c r="H32" s="7"/>
      <c r="I32" s="7"/>
      <c r="J32" s="7"/>
      <c r="K32" s="7"/>
      <c r="L32" s="8"/>
      <c r="M32" s="28"/>
      <c r="N32" s="28"/>
      <c r="O32" s="28"/>
      <c r="P32" s="28"/>
      <c r="Q32" s="28"/>
      <c r="R32" s="34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9"/>
    </row>
    <row r="33" spans="2:32" ht="16.5" thickTop="1" thickBot="1" x14ac:dyDescent="0.3">
      <c r="B33">
        <f t="shared" si="2"/>
        <v>4</v>
      </c>
      <c r="D33" s="15"/>
      <c r="E33" s="16"/>
      <c r="F33" s="16"/>
      <c r="G33" s="16"/>
      <c r="H33" s="16"/>
      <c r="I33" s="16"/>
      <c r="J33" s="16"/>
      <c r="K33" s="16"/>
      <c r="L33" s="17"/>
      <c r="M33" s="28"/>
      <c r="N33" s="28"/>
      <c r="O33" s="28"/>
      <c r="P33" s="28"/>
      <c r="Q33" s="28"/>
      <c r="R33" s="34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9"/>
    </row>
    <row r="34" spans="2:32" ht="15.75" thickTop="1" x14ac:dyDescent="0.25">
      <c r="B34">
        <f t="shared" si="2"/>
        <v>5</v>
      </c>
      <c r="D34" s="6"/>
      <c r="E34" s="7"/>
      <c r="F34" s="7"/>
      <c r="G34" s="7"/>
      <c r="H34" s="7"/>
      <c r="I34" s="7"/>
      <c r="J34" s="7"/>
      <c r="K34" s="7"/>
      <c r="L34" s="8"/>
      <c r="M34" s="28"/>
      <c r="N34" s="28"/>
      <c r="O34" s="28"/>
      <c r="P34" s="28"/>
      <c r="Q34" s="28"/>
      <c r="R34" s="34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9"/>
    </row>
    <row r="35" spans="2:32" x14ac:dyDescent="0.25">
      <c r="B35">
        <f t="shared" si="2"/>
        <v>6</v>
      </c>
      <c r="D35" s="6"/>
      <c r="E35" s="7"/>
      <c r="F35" s="7"/>
      <c r="G35" s="7"/>
      <c r="H35" s="7"/>
      <c r="I35" s="7"/>
      <c r="J35" s="7"/>
      <c r="K35" s="7"/>
      <c r="L35" s="8"/>
      <c r="M35" s="28"/>
      <c r="N35" s="28"/>
      <c r="O35" s="25" t="s">
        <v>21</v>
      </c>
      <c r="P35" s="25" t="s">
        <v>21</v>
      </c>
      <c r="Q35" s="25" t="s">
        <v>21</v>
      </c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9"/>
      <c r="AE35" t="s">
        <v>27</v>
      </c>
    </row>
    <row r="36" spans="2:32" x14ac:dyDescent="0.25">
      <c r="B36">
        <f t="shared" si="2"/>
        <v>7</v>
      </c>
      <c r="D36" s="6"/>
      <c r="E36" s="7"/>
      <c r="F36" s="7"/>
      <c r="G36" s="7" t="s">
        <v>4</v>
      </c>
      <c r="H36" s="7" t="s">
        <v>2</v>
      </c>
      <c r="I36" s="7" t="s">
        <v>3</v>
      </c>
      <c r="J36" s="7"/>
      <c r="K36" s="7"/>
      <c r="L36" s="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9"/>
    </row>
    <row r="37" spans="2:32" x14ac:dyDescent="0.25">
      <c r="B37">
        <f t="shared" si="2"/>
        <v>8</v>
      </c>
      <c r="D37" s="6"/>
      <c r="E37" s="7"/>
      <c r="F37" s="7"/>
      <c r="G37" s="7"/>
      <c r="H37" s="7"/>
      <c r="I37" s="7"/>
      <c r="J37" s="7"/>
      <c r="K37" s="7"/>
      <c r="L37" s="8"/>
      <c r="M37" s="18"/>
      <c r="N37" s="18"/>
      <c r="O37" s="25" t="s">
        <v>6</v>
      </c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9"/>
    </row>
    <row r="38" spans="2:32" ht="15.75" thickBot="1" x14ac:dyDescent="0.3">
      <c r="B38">
        <f t="shared" si="2"/>
        <v>9</v>
      </c>
      <c r="D38" s="9"/>
      <c r="E38" s="10"/>
      <c r="F38" s="10"/>
      <c r="G38" s="10"/>
      <c r="H38" s="10"/>
      <c r="I38" s="10"/>
      <c r="J38" s="10"/>
      <c r="K38" s="10"/>
      <c r="L38" s="11"/>
      <c r="M38" s="20"/>
      <c r="N38" s="20"/>
      <c r="O38" s="26" t="s">
        <v>3</v>
      </c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1"/>
    </row>
    <row r="39" spans="2:32" ht="15.75" thickTop="1" x14ac:dyDescent="0.25">
      <c r="B39" s="2">
        <v>1</v>
      </c>
      <c r="D39" s="3"/>
      <c r="E39" s="4"/>
      <c r="F39" s="4"/>
      <c r="G39" s="4"/>
      <c r="H39" s="4"/>
      <c r="I39" s="4"/>
      <c r="J39" s="4"/>
      <c r="K39" s="4"/>
      <c r="L39" s="5"/>
      <c r="M39" s="22"/>
      <c r="N39" s="22"/>
      <c r="O39" s="27" t="s">
        <v>7</v>
      </c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3"/>
    </row>
    <row r="40" spans="2:32" x14ac:dyDescent="0.25">
      <c r="B40" s="2">
        <f t="shared" si="2"/>
        <v>2</v>
      </c>
      <c r="D40" s="6"/>
      <c r="E40" s="7"/>
      <c r="F40" s="7"/>
      <c r="G40" s="7" t="s">
        <v>1</v>
      </c>
      <c r="H40" s="7" t="s">
        <v>2</v>
      </c>
      <c r="I40" s="7" t="s">
        <v>3</v>
      </c>
      <c r="J40" s="7"/>
      <c r="K40" s="7"/>
      <c r="L40" s="8"/>
      <c r="M40" s="18"/>
      <c r="N40" s="18"/>
      <c r="O40" s="25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9"/>
    </row>
    <row r="41" spans="2:32" ht="15.75" thickBot="1" x14ac:dyDescent="0.3">
      <c r="B41" s="2">
        <f t="shared" si="2"/>
        <v>3</v>
      </c>
      <c r="D41" s="6"/>
      <c r="E41" s="7"/>
      <c r="F41" s="7"/>
      <c r="G41" s="7"/>
      <c r="H41" s="7"/>
      <c r="I41" s="7"/>
      <c r="J41" s="7"/>
      <c r="K41" s="7"/>
      <c r="L41" s="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9"/>
      <c r="AF41" t="s">
        <v>23</v>
      </c>
    </row>
    <row r="42" spans="2:32" ht="16.5" thickTop="1" thickBot="1" x14ac:dyDescent="0.3">
      <c r="B42" s="2">
        <f t="shared" si="2"/>
        <v>4</v>
      </c>
      <c r="D42" s="15"/>
      <c r="E42" s="16"/>
      <c r="F42" s="16"/>
      <c r="G42" s="16"/>
      <c r="H42" s="16"/>
      <c r="I42" s="16"/>
      <c r="J42" s="16"/>
      <c r="K42" s="16"/>
      <c r="L42" s="17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9"/>
    </row>
    <row r="43" spans="2:32" ht="15.75" thickTop="1" x14ac:dyDescent="0.25">
      <c r="B43" s="2">
        <f t="shared" si="2"/>
        <v>5</v>
      </c>
      <c r="D43" s="6"/>
      <c r="E43" s="7"/>
      <c r="F43" s="7"/>
      <c r="G43" s="7"/>
      <c r="H43" s="7"/>
      <c r="I43" s="7"/>
      <c r="J43" s="7"/>
      <c r="K43" s="7"/>
      <c r="L43" s="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9"/>
    </row>
    <row r="44" spans="2:32" x14ac:dyDescent="0.25">
      <c r="B44" s="2">
        <f t="shared" si="2"/>
        <v>6</v>
      </c>
      <c r="D44" s="6"/>
      <c r="E44" s="7"/>
      <c r="F44" s="7"/>
      <c r="G44" s="7"/>
      <c r="H44" s="7"/>
      <c r="I44" s="7"/>
      <c r="J44" s="7"/>
      <c r="K44" s="7"/>
      <c r="L44" s="8"/>
      <c r="M44" s="18"/>
      <c r="N44" s="1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9"/>
    </row>
    <row r="45" spans="2:32" x14ac:dyDescent="0.25">
      <c r="B45" s="2">
        <f t="shared" si="2"/>
        <v>7</v>
      </c>
      <c r="D45" s="6"/>
      <c r="E45" s="7"/>
      <c r="F45" s="7"/>
      <c r="G45" s="7" t="s">
        <v>4</v>
      </c>
      <c r="H45" s="7" t="s">
        <v>2</v>
      </c>
      <c r="I45" s="7" t="s">
        <v>3</v>
      </c>
      <c r="J45" s="7"/>
      <c r="K45" s="7"/>
      <c r="L45" s="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9"/>
    </row>
    <row r="46" spans="2:32" x14ac:dyDescent="0.25">
      <c r="B46" s="2">
        <f t="shared" si="2"/>
        <v>8</v>
      </c>
      <c r="D46" s="6"/>
      <c r="E46" s="7"/>
      <c r="F46" s="7"/>
      <c r="G46" s="7"/>
      <c r="H46" s="7"/>
      <c r="I46" s="7"/>
      <c r="J46" s="7"/>
      <c r="K46" s="7"/>
      <c r="L46" s="8"/>
      <c r="M46" s="28"/>
      <c r="N46" s="28"/>
      <c r="O46" s="34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9"/>
    </row>
    <row r="47" spans="2:32" ht="15.75" thickBot="1" x14ac:dyDescent="0.3">
      <c r="B47" s="2">
        <f t="shared" si="2"/>
        <v>9</v>
      </c>
      <c r="D47" s="9"/>
      <c r="E47" s="10"/>
      <c r="F47" s="10"/>
      <c r="G47" s="10"/>
      <c r="H47" s="10"/>
      <c r="I47" s="10"/>
      <c r="J47" s="10"/>
      <c r="K47" s="10"/>
      <c r="L47" s="11"/>
      <c r="M47" s="30"/>
      <c r="N47" s="30"/>
      <c r="O47" s="35" t="s">
        <v>6</v>
      </c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1"/>
    </row>
    <row r="48" spans="2:32" ht="15.75" thickTop="1" x14ac:dyDescent="0.25">
      <c r="B48">
        <v>1</v>
      </c>
      <c r="D48" s="3"/>
      <c r="E48" s="4"/>
      <c r="F48" s="4"/>
      <c r="G48" s="4"/>
      <c r="H48" s="4"/>
      <c r="I48" s="4"/>
      <c r="J48" s="4"/>
      <c r="K48" s="4"/>
      <c r="L48" s="5"/>
      <c r="M48" s="32"/>
      <c r="N48" s="32"/>
      <c r="O48" s="36" t="s">
        <v>3</v>
      </c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3"/>
    </row>
    <row r="49" spans="2:32" x14ac:dyDescent="0.25">
      <c r="B49">
        <f>B48+1</f>
        <v>2</v>
      </c>
      <c r="D49" s="6"/>
      <c r="E49" s="7"/>
      <c r="F49" s="7"/>
      <c r="G49" s="7" t="s">
        <v>1</v>
      </c>
      <c r="H49" s="7" t="s">
        <v>2</v>
      </c>
      <c r="I49" s="7" t="s">
        <v>3</v>
      </c>
      <c r="J49" s="7"/>
      <c r="K49" s="7"/>
      <c r="L49" s="8"/>
      <c r="M49" s="28"/>
      <c r="N49" s="28"/>
      <c r="O49" s="34" t="s">
        <v>7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9"/>
    </row>
    <row r="50" spans="2:32" ht="15.75" thickBot="1" x14ac:dyDescent="0.3">
      <c r="B50">
        <f t="shared" ref="B50:B65" si="3">B49+1</f>
        <v>3</v>
      </c>
      <c r="D50" s="6"/>
      <c r="E50" s="7"/>
      <c r="F50" s="7"/>
      <c r="G50" s="7"/>
      <c r="H50" s="7"/>
      <c r="I50" s="7"/>
      <c r="J50" s="7"/>
      <c r="K50" s="7"/>
      <c r="L50" s="8"/>
      <c r="M50" s="28"/>
      <c r="N50" s="28"/>
      <c r="O50" s="34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9"/>
    </row>
    <row r="51" spans="2:32" ht="16.5" thickTop="1" thickBot="1" x14ac:dyDescent="0.3">
      <c r="B51">
        <f t="shared" si="3"/>
        <v>4</v>
      </c>
      <c r="D51" s="15"/>
      <c r="E51" s="16"/>
      <c r="F51" s="16"/>
      <c r="G51" s="16"/>
      <c r="H51" s="16"/>
      <c r="I51" s="16"/>
      <c r="J51" s="16"/>
      <c r="K51" s="16"/>
      <c r="L51" s="17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9"/>
    </row>
    <row r="52" spans="2:32" ht="15.75" thickTop="1" x14ac:dyDescent="0.25">
      <c r="B52">
        <f t="shared" si="3"/>
        <v>5</v>
      </c>
      <c r="D52" s="6"/>
      <c r="E52" s="7"/>
      <c r="F52" s="7"/>
      <c r="G52" s="7"/>
      <c r="H52" s="7"/>
      <c r="I52" s="7"/>
      <c r="J52" s="7"/>
      <c r="K52" s="7"/>
      <c r="L52" s="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9"/>
    </row>
    <row r="53" spans="2:32" x14ac:dyDescent="0.25">
      <c r="B53">
        <f t="shared" si="3"/>
        <v>6</v>
      </c>
      <c r="D53" s="6"/>
      <c r="E53" s="7"/>
      <c r="F53" s="7"/>
      <c r="G53" s="7"/>
      <c r="H53" s="7"/>
      <c r="I53" s="7"/>
      <c r="J53" s="7"/>
      <c r="K53" s="7"/>
      <c r="L53" s="8"/>
      <c r="M53" s="28"/>
      <c r="N53" s="2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9"/>
    </row>
    <row r="54" spans="2:32" x14ac:dyDescent="0.25">
      <c r="B54">
        <f t="shared" si="3"/>
        <v>7</v>
      </c>
      <c r="D54" s="6"/>
      <c r="E54" s="7"/>
      <c r="F54" s="7"/>
      <c r="G54" s="7" t="s">
        <v>4</v>
      </c>
      <c r="H54" s="7" t="s">
        <v>2</v>
      </c>
      <c r="I54" s="7" t="s">
        <v>3</v>
      </c>
      <c r="J54" s="7"/>
      <c r="K54" s="7"/>
      <c r="L54" s="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9"/>
    </row>
    <row r="55" spans="2:32" x14ac:dyDescent="0.25">
      <c r="B55">
        <f t="shared" si="3"/>
        <v>8</v>
      </c>
      <c r="D55" s="6"/>
      <c r="E55" s="7"/>
      <c r="F55" s="7"/>
      <c r="G55" s="7"/>
      <c r="H55" s="7"/>
      <c r="I55" s="7"/>
      <c r="J55" s="7"/>
      <c r="K55" s="7"/>
      <c r="L55" s="8"/>
      <c r="M55" s="18"/>
      <c r="N55" s="18"/>
      <c r="O55" s="25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9"/>
    </row>
    <row r="56" spans="2:32" ht="15.75" thickBot="1" x14ac:dyDescent="0.3">
      <c r="B56">
        <f t="shared" si="3"/>
        <v>9</v>
      </c>
      <c r="D56" s="9"/>
      <c r="E56" s="10"/>
      <c r="F56" s="10"/>
      <c r="G56" s="10"/>
      <c r="H56" s="10"/>
      <c r="I56" s="10"/>
      <c r="J56" s="10"/>
      <c r="K56" s="10"/>
      <c r="L56" s="11"/>
      <c r="M56" s="20"/>
      <c r="N56" s="20"/>
      <c r="O56" s="26" t="s">
        <v>6</v>
      </c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1"/>
    </row>
    <row r="57" spans="2:32" ht="15.75" thickTop="1" x14ac:dyDescent="0.25">
      <c r="B57" s="2">
        <v>1</v>
      </c>
      <c r="D57" s="3"/>
      <c r="E57" s="4"/>
      <c r="F57" s="4"/>
      <c r="G57" s="4"/>
      <c r="H57" s="4"/>
      <c r="I57" s="4"/>
      <c r="J57" s="4"/>
      <c r="K57" s="4"/>
      <c r="L57" s="5"/>
      <c r="M57" s="22"/>
      <c r="N57" s="22"/>
      <c r="O57" s="27" t="s">
        <v>3</v>
      </c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3"/>
    </row>
    <row r="58" spans="2:32" x14ac:dyDescent="0.25">
      <c r="B58" s="2">
        <f t="shared" si="3"/>
        <v>2</v>
      </c>
      <c r="D58" s="6"/>
      <c r="E58" s="7"/>
      <c r="F58" s="7"/>
      <c r="G58" s="7" t="s">
        <v>1</v>
      </c>
      <c r="H58" s="7" t="s">
        <v>2</v>
      </c>
      <c r="I58" s="7" t="s">
        <v>3</v>
      </c>
      <c r="J58" s="7"/>
      <c r="K58" s="7"/>
      <c r="L58" s="8"/>
      <c r="M58" s="18"/>
      <c r="N58" s="18"/>
      <c r="O58" s="25" t="s">
        <v>7</v>
      </c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9"/>
    </row>
    <row r="59" spans="2:32" ht="15.75" thickBot="1" x14ac:dyDescent="0.3">
      <c r="B59" s="2">
        <f t="shared" si="3"/>
        <v>3</v>
      </c>
      <c r="D59" s="6"/>
      <c r="E59" s="7"/>
      <c r="F59" s="7"/>
      <c r="G59" s="7"/>
      <c r="H59" s="7"/>
      <c r="I59" s="7"/>
      <c r="J59" s="7"/>
      <c r="K59" s="7"/>
      <c r="L59" s="8"/>
      <c r="M59" s="18"/>
      <c r="N59" s="18"/>
      <c r="O59" s="25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9"/>
    </row>
    <row r="60" spans="2:32" ht="16.5" thickTop="1" thickBot="1" x14ac:dyDescent="0.3">
      <c r="B60" s="2">
        <f t="shared" si="3"/>
        <v>4</v>
      </c>
      <c r="D60" s="15"/>
      <c r="E60" s="16"/>
      <c r="F60" s="16"/>
      <c r="G60" s="16"/>
      <c r="H60" s="16"/>
      <c r="I60" s="16"/>
      <c r="J60" s="16"/>
      <c r="K60" s="16"/>
      <c r="L60" s="17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9"/>
    </row>
    <row r="61" spans="2:32" ht="15.75" thickTop="1" x14ac:dyDescent="0.25">
      <c r="B61" s="2">
        <f t="shared" si="3"/>
        <v>5</v>
      </c>
      <c r="D61" s="6"/>
      <c r="E61" s="7"/>
      <c r="F61" s="7"/>
      <c r="G61" s="7"/>
      <c r="H61" s="7"/>
      <c r="I61" s="7"/>
      <c r="J61" s="7"/>
      <c r="K61" s="7"/>
      <c r="L61" s="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  <c r="AA61" s="18"/>
      <c r="AB61" s="18"/>
      <c r="AC61" s="39" t="s">
        <v>21</v>
      </c>
      <c r="AF61" t="s">
        <v>26</v>
      </c>
    </row>
    <row r="62" spans="2:32" x14ac:dyDescent="0.25">
      <c r="B62" s="2">
        <f t="shared" si="3"/>
        <v>6</v>
      </c>
      <c r="D62" s="6"/>
      <c r="E62" s="7"/>
      <c r="F62" s="7"/>
      <c r="G62" s="7"/>
      <c r="H62" s="7"/>
      <c r="I62" s="7"/>
      <c r="J62" s="7"/>
      <c r="K62" s="7"/>
      <c r="L62" s="8"/>
      <c r="M62" s="34" t="s">
        <v>21</v>
      </c>
      <c r="N62" s="34" t="s">
        <v>21</v>
      </c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39"/>
    </row>
    <row r="63" spans="2:32" x14ac:dyDescent="0.25">
      <c r="B63" s="2">
        <f t="shared" si="3"/>
        <v>7</v>
      </c>
      <c r="D63" s="6"/>
      <c r="E63" s="7"/>
      <c r="F63" s="7"/>
      <c r="G63" s="7" t="s">
        <v>4</v>
      </c>
      <c r="H63" s="7" t="s">
        <v>2</v>
      </c>
      <c r="I63" s="7" t="s">
        <v>3</v>
      </c>
      <c r="J63" s="7"/>
      <c r="K63" s="7"/>
      <c r="L63" s="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39" t="s">
        <v>6</v>
      </c>
    </row>
    <row r="64" spans="2:32" x14ac:dyDescent="0.25">
      <c r="B64" s="2">
        <f t="shared" si="3"/>
        <v>8</v>
      </c>
      <c r="D64" s="6"/>
      <c r="E64" s="7"/>
      <c r="F64" s="7"/>
      <c r="G64" s="7"/>
      <c r="H64" s="7"/>
      <c r="I64" s="7"/>
      <c r="J64" s="7"/>
      <c r="K64" s="7"/>
      <c r="L64" s="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39" t="s">
        <v>3</v>
      </c>
    </row>
    <row r="65" spans="2:32" ht="15.75" thickBot="1" x14ac:dyDescent="0.3">
      <c r="B65" s="2">
        <f t="shared" si="3"/>
        <v>9</v>
      </c>
      <c r="D65" s="9"/>
      <c r="E65" s="10"/>
      <c r="F65" s="10"/>
      <c r="G65" s="10"/>
      <c r="H65" s="10"/>
      <c r="I65" s="10"/>
      <c r="J65" s="10"/>
      <c r="K65" s="10"/>
      <c r="L65" s="11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40" t="s">
        <v>7</v>
      </c>
    </row>
    <row r="66" spans="2:32" ht="15.75" thickTop="1" x14ac:dyDescent="0.25">
      <c r="B66" s="37">
        <v>1</v>
      </c>
      <c r="D66" s="3"/>
      <c r="E66" s="4"/>
      <c r="F66" s="4"/>
      <c r="G66" s="4"/>
      <c r="H66" s="4"/>
      <c r="I66" s="4"/>
      <c r="J66" s="4"/>
      <c r="K66" s="4"/>
      <c r="L66" s="5"/>
      <c r="M66" s="32"/>
      <c r="N66" s="32"/>
      <c r="O66" s="32"/>
      <c r="P66" s="32"/>
      <c r="Q66" s="32"/>
      <c r="R66" s="32"/>
      <c r="S66" s="32"/>
      <c r="T66" s="32"/>
      <c r="U66" s="32"/>
      <c r="V66" s="32"/>
      <c r="W66" s="32"/>
      <c r="X66" s="32"/>
      <c r="Y66" s="32"/>
      <c r="Z66" s="32"/>
      <c r="AA66" s="32"/>
      <c r="AB66" s="32"/>
      <c r="AC66" s="33"/>
    </row>
    <row r="67" spans="2:32" x14ac:dyDescent="0.25">
      <c r="B67" s="37">
        <f t="shared" ref="B67:B74" si="4">B66+1</f>
        <v>2</v>
      </c>
      <c r="D67" s="6"/>
      <c r="E67" s="7"/>
      <c r="F67" s="7"/>
      <c r="G67" s="7" t="s">
        <v>1</v>
      </c>
      <c r="H67" s="7" t="s">
        <v>2</v>
      </c>
      <c r="I67" s="7" t="s">
        <v>3</v>
      </c>
      <c r="J67" s="7"/>
      <c r="K67" s="7"/>
      <c r="L67" s="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9"/>
    </row>
    <row r="68" spans="2:32" ht="15.75" thickBot="1" x14ac:dyDescent="0.3">
      <c r="B68" s="37">
        <f t="shared" si="4"/>
        <v>3</v>
      </c>
      <c r="D68" s="6"/>
      <c r="E68" s="7"/>
      <c r="F68" s="7"/>
      <c r="G68" s="7"/>
      <c r="H68" s="7"/>
      <c r="I68" s="7"/>
      <c r="J68" s="7"/>
      <c r="K68" s="7"/>
      <c r="L68" s="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9"/>
    </row>
    <row r="69" spans="2:32" ht="16.5" thickTop="1" thickBot="1" x14ac:dyDescent="0.3">
      <c r="B69" s="37">
        <f t="shared" si="4"/>
        <v>4</v>
      </c>
      <c r="D69" s="15"/>
      <c r="E69" s="16"/>
      <c r="F69" s="16"/>
      <c r="G69" s="16"/>
      <c r="H69" s="16"/>
      <c r="I69" s="16"/>
      <c r="J69" s="16"/>
      <c r="K69" s="16"/>
      <c r="L69" s="17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9"/>
    </row>
    <row r="70" spans="2:32" ht="15.75" thickTop="1" x14ac:dyDescent="0.25">
      <c r="B70" s="37">
        <f t="shared" si="4"/>
        <v>5</v>
      </c>
      <c r="D70" s="6"/>
      <c r="E70" s="7"/>
      <c r="F70" s="7"/>
      <c r="G70" s="7"/>
      <c r="H70" s="7"/>
      <c r="I70" s="7"/>
      <c r="J70" s="7"/>
      <c r="K70" s="7"/>
      <c r="L70" s="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5" t="s">
        <v>21</v>
      </c>
      <c r="AB70" s="25" t="s">
        <v>21</v>
      </c>
      <c r="AC70" s="38" t="s">
        <v>0</v>
      </c>
      <c r="AF70" t="s">
        <v>25</v>
      </c>
    </row>
    <row r="71" spans="2:32" x14ac:dyDescent="0.25">
      <c r="B71" s="37">
        <f t="shared" si="4"/>
        <v>6</v>
      </c>
      <c r="D71" s="6"/>
      <c r="E71" s="7"/>
      <c r="F71" s="7"/>
      <c r="G71" s="7"/>
      <c r="H71" s="7"/>
      <c r="I71" s="7"/>
      <c r="J71" s="7"/>
      <c r="K71" s="7"/>
      <c r="L71" s="8"/>
      <c r="M71" s="18"/>
      <c r="N71" s="18"/>
      <c r="O71" s="25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9"/>
    </row>
    <row r="72" spans="2:32" x14ac:dyDescent="0.25">
      <c r="B72" s="37">
        <f t="shared" si="4"/>
        <v>7</v>
      </c>
      <c r="D72" s="6"/>
      <c r="E72" s="7"/>
      <c r="F72" s="7"/>
      <c r="G72" s="7" t="s">
        <v>4</v>
      </c>
      <c r="H72" s="7" t="s">
        <v>2</v>
      </c>
      <c r="I72" s="7" t="s">
        <v>3</v>
      </c>
      <c r="J72" s="7"/>
      <c r="K72" s="7"/>
      <c r="L72" s="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25"/>
      <c r="AB72" s="18"/>
      <c r="AC72" s="19"/>
    </row>
    <row r="73" spans="2:32" x14ac:dyDescent="0.25">
      <c r="B73" s="37">
        <f t="shared" si="4"/>
        <v>8</v>
      </c>
      <c r="D73" s="6"/>
      <c r="E73" s="7"/>
      <c r="F73" s="7"/>
      <c r="G73" s="7"/>
      <c r="H73" s="7"/>
      <c r="I73" s="7"/>
      <c r="J73" s="7"/>
      <c r="K73" s="7"/>
      <c r="L73" s="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25" t="s">
        <v>6</v>
      </c>
      <c r="AB73" s="18"/>
      <c r="AC73" s="19"/>
    </row>
    <row r="74" spans="2:32" ht="15.75" thickBot="1" x14ac:dyDescent="0.3">
      <c r="B74" s="37">
        <f t="shared" si="4"/>
        <v>9</v>
      </c>
      <c r="D74" s="9"/>
      <c r="E74" s="10"/>
      <c r="F74" s="10"/>
      <c r="G74" s="10"/>
      <c r="H74" s="10"/>
      <c r="I74" s="10"/>
      <c r="J74" s="10"/>
      <c r="K74" s="10"/>
      <c r="L74" s="11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6" t="s">
        <v>3</v>
      </c>
      <c r="AB74" s="20"/>
      <c r="AC74" s="21"/>
    </row>
    <row r="75" spans="2:32" ht="15.75" thickTop="1" x14ac:dyDescent="0.25">
      <c r="B75" s="2">
        <v>1</v>
      </c>
      <c r="D75" s="3"/>
      <c r="E75" s="4"/>
      <c r="F75" s="4"/>
      <c r="G75" s="4"/>
      <c r="H75" s="4"/>
      <c r="I75" s="4"/>
      <c r="J75" s="4"/>
      <c r="K75" s="4"/>
      <c r="L75" s="5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7" t="s">
        <v>7</v>
      </c>
      <c r="AB75" s="22"/>
      <c r="AC75" s="23"/>
    </row>
    <row r="76" spans="2:32" x14ac:dyDescent="0.25">
      <c r="B76" s="2">
        <f t="shared" ref="B76:B83" si="5">B75+1</f>
        <v>2</v>
      </c>
      <c r="D76" s="6"/>
      <c r="E76" s="7"/>
      <c r="F76" s="7"/>
      <c r="G76" s="7" t="s">
        <v>1</v>
      </c>
      <c r="H76" s="7" t="s">
        <v>2</v>
      </c>
      <c r="I76" s="7" t="s">
        <v>3</v>
      </c>
      <c r="J76" s="7"/>
      <c r="K76" s="7"/>
      <c r="L76" s="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25"/>
      <c r="AB76" s="18"/>
      <c r="AC76" s="19"/>
    </row>
    <row r="77" spans="2:32" ht="15.75" thickBot="1" x14ac:dyDescent="0.3">
      <c r="B77" s="2">
        <f t="shared" si="5"/>
        <v>3</v>
      </c>
      <c r="D77" s="6"/>
      <c r="E77" s="7"/>
      <c r="F77" s="7"/>
      <c r="G77" s="7"/>
      <c r="H77" s="7"/>
      <c r="I77" s="7"/>
      <c r="J77" s="7"/>
      <c r="K77" s="7"/>
      <c r="L77" s="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9"/>
    </row>
    <row r="78" spans="2:32" ht="16.5" thickTop="1" thickBot="1" x14ac:dyDescent="0.3">
      <c r="B78" s="2">
        <f t="shared" si="5"/>
        <v>4</v>
      </c>
      <c r="D78" s="15"/>
      <c r="E78" s="16"/>
      <c r="F78" s="16"/>
      <c r="G78" s="16"/>
      <c r="H78" s="16"/>
      <c r="I78" s="16"/>
      <c r="J78" s="16"/>
      <c r="K78" s="16"/>
      <c r="L78" s="17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9"/>
    </row>
    <row r="79" spans="2:32" ht="15.75" thickTop="1" x14ac:dyDescent="0.25">
      <c r="B79" s="2">
        <f t="shared" si="5"/>
        <v>5</v>
      </c>
      <c r="D79" s="6"/>
      <c r="E79" s="7"/>
      <c r="F79" s="7"/>
      <c r="G79" s="7"/>
      <c r="H79" s="7"/>
      <c r="I79" s="7"/>
      <c r="J79" s="7"/>
      <c r="K79" s="7"/>
      <c r="L79" s="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  <c r="AA79" s="7"/>
      <c r="AB79" s="7"/>
      <c r="AC79" s="8"/>
    </row>
    <row r="80" spans="2:32" x14ac:dyDescent="0.25">
      <c r="B80" s="2">
        <f t="shared" si="5"/>
        <v>6</v>
      </c>
      <c r="D80" s="6"/>
      <c r="E80" s="7"/>
      <c r="F80" s="7"/>
      <c r="G80" s="7"/>
      <c r="H80" s="7"/>
      <c r="I80" s="7"/>
      <c r="J80" s="7"/>
      <c r="K80" s="7"/>
      <c r="L80" s="8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8"/>
    </row>
    <row r="81" spans="2:29" x14ac:dyDescent="0.25">
      <c r="B81" s="2">
        <f t="shared" si="5"/>
        <v>7</v>
      </c>
      <c r="D81" s="6"/>
      <c r="E81" s="7"/>
      <c r="F81" s="7"/>
      <c r="G81" s="7" t="s">
        <v>4</v>
      </c>
      <c r="H81" s="7" t="s">
        <v>2</v>
      </c>
      <c r="I81" s="7" t="s">
        <v>3</v>
      </c>
      <c r="J81" s="7"/>
      <c r="K81" s="7"/>
      <c r="L81" s="8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8"/>
    </row>
    <row r="82" spans="2:29" x14ac:dyDescent="0.25">
      <c r="B82" s="2">
        <f t="shared" si="5"/>
        <v>8</v>
      </c>
      <c r="D82" s="6"/>
      <c r="E82" s="7"/>
      <c r="F82" s="7"/>
      <c r="G82" s="7"/>
      <c r="H82" s="7"/>
      <c r="I82" s="7"/>
      <c r="J82" s="7"/>
      <c r="K82" s="7"/>
      <c r="L82" s="8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8"/>
    </row>
    <row r="83" spans="2:29" ht="15.75" thickBot="1" x14ac:dyDescent="0.3">
      <c r="B83" s="2">
        <f t="shared" si="5"/>
        <v>9</v>
      </c>
      <c r="D83" s="9"/>
      <c r="E83" s="10"/>
      <c r="F83" s="10"/>
      <c r="G83" s="10"/>
      <c r="H83" s="10"/>
      <c r="I83" s="10"/>
      <c r="J83" s="10"/>
      <c r="K83" s="10"/>
      <c r="L83" s="11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1"/>
    </row>
    <row r="84" spans="2:29" ht="15.75" thickTop="1" x14ac:dyDescent="0.25"/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C66"/>
  <sheetViews>
    <sheetView workbookViewId="0">
      <selection activeCell="M12" sqref="M12:Q20"/>
    </sheetView>
  </sheetViews>
  <sheetFormatPr defaultRowHeight="15" x14ac:dyDescent="0.25"/>
  <cols>
    <col min="4" max="22" width="3.7109375" customWidth="1"/>
    <col min="23" max="23" width="18" customWidth="1"/>
    <col min="24" max="37" width="3.7109375" customWidth="1"/>
  </cols>
  <sheetData>
    <row r="4" spans="2:29" x14ac:dyDescent="0.25">
      <c r="F4" t="s">
        <v>34</v>
      </c>
    </row>
    <row r="9" spans="2:29" x14ac:dyDescent="0.25">
      <c r="D9" s="1">
        <v>1</v>
      </c>
      <c r="E9" s="1">
        <f>D9+1</f>
        <v>2</v>
      </c>
      <c r="F9" s="1">
        <f t="shared" ref="F9:V9" si="0">E9+1</f>
        <v>3</v>
      </c>
      <c r="G9" s="1">
        <f t="shared" si="0"/>
        <v>4</v>
      </c>
      <c r="H9" s="1">
        <f t="shared" si="0"/>
        <v>5</v>
      </c>
      <c r="I9" s="1">
        <f t="shared" si="0"/>
        <v>6</v>
      </c>
      <c r="J9" s="1">
        <f t="shared" si="0"/>
        <v>7</v>
      </c>
      <c r="K9" s="1">
        <f t="shared" si="0"/>
        <v>8</v>
      </c>
      <c r="L9" s="1">
        <f t="shared" si="0"/>
        <v>9</v>
      </c>
      <c r="M9" s="1">
        <f t="shared" si="0"/>
        <v>10</v>
      </c>
      <c r="N9" s="1">
        <f t="shared" si="0"/>
        <v>11</v>
      </c>
      <c r="O9" s="1">
        <f t="shared" si="0"/>
        <v>12</v>
      </c>
      <c r="P9" s="1">
        <f t="shared" si="0"/>
        <v>13</v>
      </c>
      <c r="Q9" s="1">
        <f t="shared" si="0"/>
        <v>14</v>
      </c>
      <c r="R9" s="1">
        <f t="shared" si="0"/>
        <v>15</v>
      </c>
      <c r="S9" s="1">
        <f t="shared" si="0"/>
        <v>16</v>
      </c>
      <c r="T9" s="1">
        <f t="shared" si="0"/>
        <v>17</v>
      </c>
      <c r="U9" s="1">
        <f t="shared" si="0"/>
        <v>18</v>
      </c>
      <c r="V9" s="1">
        <f t="shared" si="0"/>
        <v>19</v>
      </c>
      <c r="W9" s="1" t="s">
        <v>0</v>
      </c>
      <c r="X9" s="1">
        <f t="shared" ref="X9:AA9" si="1">Y9-1</f>
        <v>265</v>
      </c>
      <c r="Y9" s="1">
        <f t="shared" si="1"/>
        <v>266</v>
      </c>
      <c r="Z9" s="1">
        <f t="shared" si="1"/>
        <v>267</v>
      </c>
      <c r="AA9" s="1">
        <f t="shared" si="1"/>
        <v>268</v>
      </c>
      <c r="AB9" s="1">
        <f>AC9-1</f>
        <v>269</v>
      </c>
      <c r="AC9" s="1">
        <v>270</v>
      </c>
    </row>
    <row r="11" spans="2:29" ht="15.75" thickBot="1" x14ac:dyDescent="0.3"/>
    <row r="12" spans="2:29" ht="15.75" thickTop="1" x14ac:dyDescent="0.25">
      <c r="B12">
        <v>1</v>
      </c>
      <c r="D12" s="3"/>
      <c r="E12" s="4"/>
      <c r="F12" s="4"/>
      <c r="G12" s="4"/>
      <c r="H12" s="4"/>
      <c r="I12" s="4"/>
      <c r="J12" s="4"/>
      <c r="K12" s="4"/>
      <c r="L12" s="5"/>
      <c r="M12" s="12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5"/>
    </row>
    <row r="13" spans="2:29" x14ac:dyDescent="0.25">
      <c r="B13">
        <f>B12+1</f>
        <v>2</v>
      </c>
      <c r="D13" s="6"/>
      <c r="E13" s="7"/>
      <c r="F13" s="7"/>
      <c r="G13" s="7" t="s">
        <v>1</v>
      </c>
      <c r="H13" s="7" t="s">
        <v>2</v>
      </c>
      <c r="I13" s="7" t="s">
        <v>3</v>
      </c>
      <c r="J13" s="7"/>
      <c r="K13" s="7"/>
      <c r="L13" s="8"/>
      <c r="M13" s="13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8"/>
    </row>
    <row r="14" spans="2:29" ht="15.75" thickBot="1" x14ac:dyDescent="0.3">
      <c r="B14">
        <f t="shared" ref="B14:B47" si="2">B13+1</f>
        <v>3</v>
      </c>
      <c r="D14" s="6"/>
      <c r="E14" s="7"/>
      <c r="F14" s="7"/>
      <c r="G14" s="7"/>
      <c r="H14" s="7"/>
      <c r="I14" s="7"/>
      <c r="J14" s="7"/>
      <c r="K14" s="7"/>
      <c r="L14" s="8"/>
      <c r="M14" s="13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8"/>
    </row>
    <row r="15" spans="2:29" ht="16.5" thickTop="1" thickBot="1" x14ac:dyDescent="0.3">
      <c r="B15">
        <f t="shared" si="2"/>
        <v>4</v>
      </c>
      <c r="D15" s="15"/>
      <c r="E15" s="16"/>
      <c r="F15" s="16"/>
      <c r="G15" s="16"/>
      <c r="H15" s="16"/>
      <c r="I15" s="16"/>
      <c r="J15" s="16"/>
      <c r="K15" s="16"/>
      <c r="L15" s="17"/>
      <c r="M15" s="13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8"/>
    </row>
    <row r="16" spans="2:29" ht="15.75" thickTop="1" x14ac:dyDescent="0.25">
      <c r="B16">
        <f t="shared" si="2"/>
        <v>5</v>
      </c>
      <c r="D16" s="6"/>
      <c r="E16" s="7"/>
      <c r="F16" s="7"/>
      <c r="G16" s="7"/>
      <c r="H16" s="7"/>
      <c r="I16" s="7"/>
      <c r="J16" s="7"/>
      <c r="K16" s="7"/>
      <c r="L16" s="8"/>
      <c r="M16" s="13" t="s">
        <v>6</v>
      </c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8"/>
    </row>
    <row r="17" spans="2:29" x14ac:dyDescent="0.25">
      <c r="B17">
        <f t="shared" si="2"/>
        <v>6</v>
      </c>
      <c r="D17" s="6"/>
      <c r="E17" s="7"/>
      <c r="F17" s="7"/>
      <c r="G17" s="7"/>
      <c r="H17" s="7"/>
      <c r="I17" s="7"/>
      <c r="J17" s="7"/>
      <c r="K17" s="7"/>
      <c r="L17" s="8"/>
      <c r="M17" s="13" t="s">
        <v>3</v>
      </c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8"/>
    </row>
    <row r="18" spans="2:29" x14ac:dyDescent="0.25">
      <c r="B18">
        <f t="shared" si="2"/>
        <v>7</v>
      </c>
      <c r="D18" s="6"/>
      <c r="E18" s="7"/>
      <c r="F18" s="7"/>
      <c r="G18" s="7" t="s">
        <v>4</v>
      </c>
      <c r="H18" s="7" t="s">
        <v>2</v>
      </c>
      <c r="I18" s="7" t="s">
        <v>3</v>
      </c>
      <c r="J18" s="7"/>
      <c r="K18" s="7"/>
      <c r="L18" s="8"/>
      <c r="M18" s="13" t="s">
        <v>7</v>
      </c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8"/>
    </row>
    <row r="19" spans="2:29" x14ac:dyDescent="0.25">
      <c r="B19">
        <f t="shared" si="2"/>
        <v>8</v>
      </c>
      <c r="D19" s="6"/>
      <c r="E19" s="7"/>
      <c r="F19" s="7"/>
      <c r="G19" s="7"/>
      <c r="H19" s="7"/>
      <c r="I19" s="7"/>
      <c r="J19" s="7"/>
      <c r="K19" s="7"/>
      <c r="L19" s="8"/>
      <c r="M19" s="13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8"/>
    </row>
    <row r="20" spans="2:29" ht="15.75" thickBot="1" x14ac:dyDescent="0.3">
      <c r="B20">
        <f t="shared" si="2"/>
        <v>9</v>
      </c>
      <c r="D20" s="9"/>
      <c r="E20" s="10"/>
      <c r="F20" s="10"/>
      <c r="G20" s="10"/>
      <c r="H20" s="10"/>
      <c r="I20" s="10"/>
      <c r="J20" s="10"/>
      <c r="K20" s="10"/>
      <c r="L20" s="11"/>
      <c r="M20" s="14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1"/>
    </row>
    <row r="21" spans="2:29" ht="15.75" thickTop="1" x14ac:dyDescent="0.25">
      <c r="B21" s="2">
        <v>1</v>
      </c>
      <c r="D21" s="3"/>
      <c r="E21" s="4"/>
      <c r="F21" s="4"/>
      <c r="G21" s="4"/>
      <c r="H21" s="4"/>
      <c r="I21" s="4"/>
      <c r="J21" s="4"/>
      <c r="K21" s="4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5"/>
    </row>
    <row r="22" spans="2:29" x14ac:dyDescent="0.25">
      <c r="B22" s="2">
        <f t="shared" si="2"/>
        <v>2</v>
      </c>
      <c r="D22" s="6"/>
      <c r="E22" s="7"/>
      <c r="F22" s="7"/>
      <c r="G22" s="7" t="s">
        <v>1</v>
      </c>
      <c r="H22" s="7" t="s">
        <v>2</v>
      </c>
      <c r="I22" s="7" t="s">
        <v>3</v>
      </c>
      <c r="J22" s="7"/>
      <c r="K22" s="7"/>
      <c r="L22" s="8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8"/>
    </row>
    <row r="23" spans="2:29" ht="15.75" thickBot="1" x14ac:dyDescent="0.3">
      <c r="B23" s="2">
        <f t="shared" si="2"/>
        <v>3</v>
      </c>
      <c r="D23" s="6"/>
      <c r="E23" s="7"/>
      <c r="F23" s="7"/>
      <c r="G23" s="7"/>
      <c r="H23" s="7"/>
      <c r="I23" s="7"/>
      <c r="J23" s="7"/>
      <c r="K23" s="7"/>
      <c r="L23" s="8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8"/>
    </row>
    <row r="24" spans="2:29" ht="16.5" thickTop="1" thickBot="1" x14ac:dyDescent="0.3">
      <c r="B24" s="2">
        <f t="shared" si="2"/>
        <v>4</v>
      </c>
      <c r="D24" s="15"/>
      <c r="E24" s="16"/>
      <c r="F24" s="16"/>
      <c r="G24" s="16"/>
      <c r="H24" s="16"/>
      <c r="I24" s="16"/>
      <c r="J24" s="16"/>
      <c r="K24" s="16"/>
      <c r="L24" s="1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8"/>
    </row>
    <row r="25" spans="2:29" ht="15.75" thickTop="1" x14ac:dyDescent="0.25">
      <c r="B25" s="2">
        <f t="shared" si="2"/>
        <v>5</v>
      </c>
      <c r="D25" s="6"/>
      <c r="E25" s="7"/>
      <c r="F25" s="7"/>
      <c r="G25" s="7"/>
      <c r="H25" s="7"/>
      <c r="I25" s="7"/>
      <c r="J25" s="7"/>
      <c r="K25" s="7"/>
      <c r="L25" s="8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8"/>
    </row>
    <row r="26" spans="2:29" x14ac:dyDescent="0.25">
      <c r="B26" s="2">
        <f t="shared" si="2"/>
        <v>6</v>
      </c>
      <c r="D26" s="6"/>
      <c r="E26" s="7"/>
      <c r="F26" s="7"/>
      <c r="G26" s="7"/>
      <c r="H26" s="7"/>
      <c r="I26" s="7"/>
      <c r="J26" s="7"/>
      <c r="K26" s="7"/>
      <c r="L26" s="8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8"/>
    </row>
    <row r="27" spans="2:29" x14ac:dyDescent="0.25">
      <c r="B27" s="2">
        <f t="shared" si="2"/>
        <v>7</v>
      </c>
      <c r="D27" s="6"/>
      <c r="E27" s="7"/>
      <c r="F27" s="7"/>
      <c r="G27" s="7" t="s">
        <v>4</v>
      </c>
      <c r="H27" s="7" t="s">
        <v>2</v>
      </c>
      <c r="I27" s="7" t="s">
        <v>3</v>
      </c>
      <c r="J27" s="7"/>
      <c r="K27" s="7"/>
      <c r="L27" s="8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8"/>
    </row>
    <row r="28" spans="2:29" x14ac:dyDescent="0.25">
      <c r="B28" s="2">
        <f t="shared" si="2"/>
        <v>8</v>
      </c>
      <c r="D28" s="6"/>
      <c r="E28" s="7"/>
      <c r="F28" s="7"/>
      <c r="G28" s="7"/>
      <c r="H28" s="7"/>
      <c r="I28" s="7"/>
      <c r="J28" s="7"/>
      <c r="K28" s="7"/>
      <c r="L28" s="8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8"/>
    </row>
    <row r="29" spans="2:29" ht="15.75" thickBot="1" x14ac:dyDescent="0.3">
      <c r="B29" s="2">
        <f t="shared" si="2"/>
        <v>9</v>
      </c>
      <c r="D29" s="9"/>
      <c r="E29" s="10"/>
      <c r="F29" s="10"/>
      <c r="G29" s="10"/>
      <c r="H29" s="10"/>
      <c r="I29" s="10"/>
      <c r="J29" s="10"/>
      <c r="K29" s="10"/>
      <c r="L29" s="11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1"/>
    </row>
    <row r="30" spans="2:29" ht="15.75" thickTop="1" x14ac:dyDescent="0.25">
      <c r="B30">
        <v>1</v>
      </c>
      <c r="D30" s="3"/>
      <c r="E30" s="4"/>
      <c r="F30" s="4"/>
      <c r="G30" s="4"/>
      <c r="H30" s="4"/>
      <c r="I30" s="4"/>
      <c r="J30" s="4"/>
      <c r="K30" s="4"/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5"/>
    </row>
    <row r="31" spans="2:29" x14ac:dyDescent="0.25">
      <c r="B31">
        <f>B30+1</f>
        <v>2</v>
      </c>
      <c r="D31" s="6"/>
      <c r="E31" s="7"/>
      <c r="F31" s="7"/>
      <c r="G31" s="7" t="s">
        <v>1</v>
      </c>
      <c r="H31" s="7" t="s">
        <v>2</v>
      </c>
      <c r="I31" s="7" t="s">
        <v>3</v>
      </c>
      <c r="J31" s="7"/>
      <c r="K31" s="7"/>
      <c r="L31" s="8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8"/>
    </row>
    <row r="32" spans="2:29" ht="15.75" thickBot="1" x14ac:dyDescent="0.3">
      <c r="B32">
        <f t="shared" si="2"/>
        <v>3</v>
      </c>
      <c r="D32" s="6"/>
      <c r="E32" s="7"/>
      <c r="F32" s="7"/>
      <c r="G32" s="7"/>
      <c r="H32" s="7"/>
      <c r="I32" s="7"/>
      <c r="J32" s="7"/>
      <c r="K32" s="7"/>
      <c r="L32" s="8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8"/>
    </row>
    <row r="33" spans="2:29" ht="16.5" thickTop="1" thickBot="1" x14ac:dyDescent="0.3">
      <c r="B33">
        <f t="shared" si="2"/>
        <v>4</v>
      </c>
      <c r="D33" s="15"/>
      <c r="E33" s="16"/>
      <c r="F33" s="16"/>
      <c r="G33" s="16"/>
      <c r="H33" s="16"/>
      <c r="I33" s="16"/>
      <c r="J33" s="16"/>
      <c r="K33" s="16"/>
      <c r="L33" s="1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8"/>
    </row>
    <row r="34" spans="2:29" ht="15.75" thickTop="1" x14ac:dyDescent="0.25">
      <c r="B34">
        <f t="shared" si="2"/>
        <v>5</v>
      </c>
      <c r="D34" s="6"/>
      <c r="E34" s="7"/>
      <c r="F34" s="7"/>
      <c r="G34" s="7"/>
      <c r="H34" s="7"/>
      <c r="I34" s="7"/>
      <c r="J34" s="7"/>
      <c r="K34" s="7"/>
      <c r="L34" s="8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8"/>
    </row>
    <row r="35" spans="2:29" x14ac:dyDescent="0.25">
      <c r="B35">
        <f t="shared" si="2"/>
        <v>6</v>
      </c>
      <c r="D35" s="6"/>
      <c r="E35" s="7"/>
      <c r="F35" s="7"/>
      <c r="G35" s="7"/>
      <c r="H35" s="7"/>
      <c r="I35" s="7"/>
      <c r="J35" s="7"/>
      <c r="K35" s="7"/>
      <c r="L35" s="8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8"/>
    </row>
    <row r="36" spans="2:29" x14ac:dyDescent="0.25">
      <c r="B36">
        <f t="shared" si="2"/>
        <v>7</v>
      </c>
      <c r="D36" s="6"/>
      <c r="E36" s="7"/>
      <c r="F36" s="7"/>
      <c r="G36" s="7" t="s">
        <v>4</v>
      </c>
      <c r="H36" s="7" t="s">
        <v>2</v>
      </c>
      <c r="I36" s="7" t="s">
        <v>3</v>
      </c>
      <c r="J36" s="7"/>
      <c r="K36" s="7"/>
      <c r="L36" s="8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8"/>
    </row>
    <row r="37" spans="2:29" x14ac:dyDescent="0.25">
      <c r="B37">
        <f t="shared" si="2"/>
        <v>8</v>
      </c>
      <c r="D37" s="6"/>
      <c r="E37" s="7"/>
      <c r="F37" s="7"/>
      <c r="G37" s="7"/>
      <c r="H37" s="7"/>
      <c r="I37" s="7"/>
      <c r="J37" s="7"/>
      <c r="K37" s="7"/>
      <c r="L37" s="8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8"/>
    </row>
    <row r="38" spans="2:29" ht="15.75" thickBot="1" x14ac:dyDescent="0.3">
      <c r="B38">
        <f t="shared" si="2"/>
        <v>9</v>
      </c>
      <c r="D38" s="9"/>
      <c r="E38" s="10"/>
      <c r="F38" s="10"/>
      <c r="G38" s="10"/>
      <c r="H38" s="10"/>
      <c r="I38" s="10"/>
      <c r="J38" s="10"/>
      <c r="K38" s="10"/>
      <c r="L38" s="11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1"/>
    </row>
    <row r="39" spans="2:29" ht="15.75" thickTop="1" x14ac:dyDescent="0.25">
      <c r="B39" s="2">
        <v>1</v>
      </c>
      <c r="D39" s="3"/>
      <c r="E39" s="4"/>
      <c r="F39" s="4"/>
      <c r="G39" s="4"/>
      <c r="H39" s="4"/>
      <c r="I39" s="4"/>
      <c r="J39" s="4"/>
      <c r="K39" s="4"/>
      <c r="L39" s="5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5"/>
    </row>
    <row r="40" spans="2:29" x14ac:dyDescent="0.25">
      <c r="B40" s="2">
        <f t="shared" si="2"/>
        <v>2</v>
      </c>
      <c r="D40" s="6"/>
      <c r="E40" s="7"/>
      <c r="F40" s="7"/>
      <c r="G40" s="7" t="s">
        <v>1</v>
      </c>
      <c r="H40" s="7" t="s">
        <v>2</v>
      </c>
      <c r="I40" s="7" t="s">
        <v>3</v>
      </c>
      <c r="J40" s="7"/>
      <c r="K40" s="7"/>
      <c r="L40" s="8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8"/>
    </row>
    <row r="41" spans="2:29" ht="15.75" thickBot="1" x14ac:dyDescent="0.3">
      <c r="B41" s="2">
        <f t="shared" si="2"/>
        <v>3</v>
      </c>
      <c r="D41" s="6"/>
      <c r="E41" s="7"/>
      <c r="F41" s="7"/>
      <c r="G41" s="7"/>
      <c r="H41" s="7"/>
      <c r="I41" s="7"/>
      <c r="J41" s="7"/>
      <c r="K41" s="7"/>
      <c r="L41" s="8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8"/>
    </row>
    <row r="42" spans="2:29" ht="16.5" thickTop="1" thickBot="1" x14ac:dyDescent="0.3">
      <c r="B42" s="2">
        <f t="shared" si="2"/>
        <v>4</v>
      </c>
      <c r="D42" s="15"/>
      <c r="E42" s="16"/>
      <c r="F42" s="16"/>
      <c r="G42" s="16"/>
      <c r="H42" s="16"/>
      <c r="I42" s="16"/>
      <c r="J42" s="16"/>
      <c r="K42" s="16"/>
      <c r="L42" s="1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8"/>
    </row>
    <row r="43" spans="2:29" ht="15.75" thickTop="1" x14ac:dyDescent="0.25">
      <c r="B43" s="2">
        <f t="shared" si="2"/>
        <v>5</v>
      </c>
      <c r="D43" s="6"/>
      <c r="E43" s="7"/>
      <c r="F43" s="7"/>
      <c r="G43" s="7"/>
      <c r="H43" s="7"/>
      <c r="I43" s="7"/>
      <c r="J43" s="7"/>
      <c r="K43" s="7"/>
      <c r="L43" s="8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8"/>
    </row>
    <row r="44" spans="2:29" x14ac:dyDescent="0.25">
      <c r="B44" s="2">
        <f t="shared" si="2"/>
        <v>6</v>
      </c>
      <c r="D44" s="6"/>
      <c r="E44" s="7"/>
      <c r="F44" s="7"/>
      <c r="G44" s="7"/>
      <c r="H44" s="7"/>
      <c r="I44" s="7"/>
      <c r="J44" s="7"/>
      <c r="K44" s="7"/>
      <c r="L44" s="8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8"/>
    </row>
    <row r="45" spans="2:29" x14ac:dyDescent="0.25">
      <c r="B45" s="2">
        <f t="shared" si="2"/>
        <v>7</v>
      </c>
      <c r="D45" s="6"/>
      <c r="E45" s="7"/>
      <c r="F45" s="7"/>
      <c r="G45" s="7" t="s">
        <v>4</v>
      </c>
      <c r="H45" s="7" t="s">
        <v>2</v>
      </c>
      <c r="I45" s="7" t="s">
        <v>3</v>
      </c>
      <c r="J45" s="7"/>
      <c r="K45" s="7"/>
      <c r="L45" s="8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8"/>
    </row>
    <row r="46" spans="2:29" x14ac:dyDescent="0.25">
      <c r="B46" s="2">
        <f t="shared" si="2"/>
        <v>8</v>
      </c>
      <c r="D46" s="6"/>
      <c r="E46" s="7"/>
      <c r="F46" s="7"/>
      <c r="G46" s="7"/>
      <c r="H46" s="7"/>
      <c r="I46" s="7"/>
      <c r="J46" s="7"/>
      <c r="K46" s="7"/>
      <c r="L46" s="8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8"/>
    </row>
    <row r="47" spans="2:29" ht="15.75" thickBot="1" x14ac:dyDescent="0.3">
      <c r="B47" s="2">
        <f t="shared" si="2"/>
        <v>9</v>
      </c>
      <c r="D47" s="9"/>
      <c r="E47" s="10"/>
      <c r="F47" s="10"/>
      <c r="G47" s="10"/>
      <c r="H47" s="10"/>
      <c r="I47" s="10"/>
      <c r="J47" s="10"/>
      <c r="K47" s="10"/>
      <c r="L47" s="11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1"/>
    </row>
    <row r="48" spans="2:29" ht="15.75" thickTop="1" x14ac:dyDescent="0.25">
      <c r="B48">
        <v>1</v>
      </c>
      <c r="D48" s="3"/>
      <c r="E48" s="4"/>
      <c r="F48" s="4"/>
      <c r="G48" s="4"/>
      <c r="H48" s="4"/>
      <c r="I48" s="4"/>
      <c r="J48" s="4"/>
      <c r="K48" s="4"/>
      <c r="L48" s="5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5"/>
    </row>
    <row r="49" spans="2:29" x14ac:dyDescent="0.25">
      <c r="B49">
        <f>B48+1</f>
        <v>2</v>
      </c>
      <c r="D49" s="6"/>
      <c r="E49" s="7"/>
      <c r="F49" s="7"/>
      <c r="G49" s="7" t="s">
        <v>1</v>
      </c>
      <c r="H49" s="7" t="s">
        <v>2</v>
      </c>
      <c r="I49" s="7" t="s">
        <v>3</v>
      </c>
      <c r="J49" s="7"/>
      <c r="K49" s="7"/>
      <c r="L49" s="8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8"/>
    </row>
    <row r="50" spans="2:29" ht="15.75" thickBot="1" x14ac:dyDescent="0.3">
      <c r="B50">
        <f t="shared" ref="B50:B65" si="3">B49+1</f>
        <v>3</v>
      </c>
      <c r="D50" s="6"/>
      <c r="E50" s="7"/>
      <c r="F50" s="7"/>
      <c r="G50" s="7"/>
      <c r="H50" s="7"/>
      <c r="I50" s="7"/>
      <c r="J50" s="7"/>
      <c r="K50" s="7"/>
      <c r="L50" s="8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8"/>
    </row>
    <row r="51" spans="2:29" ht="16.5" thickTop="1" thickBot="1" x14ac:dyDescent="0.3">
      <c r="B51">
        <f t="shared" si="3"/>
        <v>4</v>
      </c>
      <c r="D51" s="15"/>
      <c r="E51" s="16"/>
      <c r="F51" s="16"/>
      <c r="G51" s="16"/>
      <c r="H51" s="16"/>
      <c r="I51" s="16"/>
      <c r="J51" s="16"/>
      <c r="K51" s="16"/>
      <c r="L51" s="1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8"/>
    </row>
    <row r="52" spans="2:29" ht="15.75" thickTop="1" x14ac:dyDescent="0.25">
      <c r="B52">
        <f t="shared" si="3"/>
        <v>5</v>
      </c>
      <c r="D52" s="6"/>
      <c r="E52" s="7"/>
      <c r="F52" s="7"/>
      <c r="G52" s="7"/>
      <c r="H52" s="7"/>
      <c r="I52" s="7"/>
      <c r="J52" s="7"/>
      <c r="K52" s="7"/>
      <c r="L52" s="8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8"/>
    </row>
    <row r="53" spans="2:29" x14ac:dyDescent="0.25">
      <c r="B53">
        <f t="shared" si="3"/>
        <v>6</v>
      </c>
      <c r="D53" s="6"/>
      <c r="E53" s="7"/>
      <c r="F53" s="7"/>
      <c r="G53" s="7"/>
      <c r="H53" s="7"/>
      <c r="I53" s="7"/>
      <c r="J53" s="7"/>
      <c r="K53" s="7"/>
      <c r="L53" s="8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8"/>
    </row>
    <row r="54" spans="2:29" x14ac:dyDescent="0.25">
      <c r="B54">
        <f t="shared" si="3"/>
        <v>7</v>
      </c>
      <c r="D54" s="6"/>
      <c r="E54" s="7"/>
      <c r="F54" s="7"/>
      <c r="G54" s="7" t="s">
        <v>4</v>
      </c>
      <c r="H54" s="7" t="s">
        <v>2</v>
      </c>
      <c r="I54" s="7" t="s">
        <v>3</v>
      </c>
      <c r="J54" s="7"/>
      <c r="K54" s="7"/>
      <c r="L54" s="8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8"/>
    </row>
    <row r="55" spans="2:29" x14ac:dyDescent="0.25">
      <c r="B55">
        <f t="shared" si="3"/>
        <v>8</v>
      </c>
      <c r="D55" s="6"/>
      <c r="E55" s="7"/>
      <c r="F55" s="7"/>
      <c r="G55" s="7"/>
      <c r="H55" s="7"/>
      <c r="I55" s="7"/>
      <c r="J55" s="7"/>
      <c r="K55" s="7"/>
      <c r="L55" s="8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8"/>
    </row>
    <row r="56" spans="2:29" ht="15.75" thickBot="1" x14ac:dyDescent="0.3">
      <c r="B56">
        <f t="shared" si="3"/>
        <v>9</v>
      </c>
      <c r="D56" s="9"/>
      <c r="E56" s="10"/>
      <c r="F56" s="10"/>
      <c r="G56" s="10"/>
      <c r="H56" s="10"/>
      <c r="I56" s="10"/>
      <c r="J56" s="10"/>
      <c r="K56" s="10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1"/>
    </row>
    <row r="57" spans="2:29" ht="15.75" thickTop="1" x14ac:dyDescent="0.25">
      <c r="B57" s="2">
        <v>1</v>
      </c>
      <c r="D57" s="3"/>
      <c r="E57" s="4"/>
      <c r="F57" s="4"/>
      <c r="G57" s="4"/>
      <c r="H57" s="4"/>
      <c r="I57" s="4"/>
      <c r="J57" s="4"/>
      <c r="K57" s="4"/>
      <c r="L57" s="5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5"/>
    </row>
    <row r="58" spans="2:29" x14ac:dyDescent="0.25">
      <c r="B58" s="2">
        <f t="shared" si="3"/>
        <v>2</v>
      </c>
      <c r="D58" s="6"/>
      <c r="E58" s="7"/>
      <c r="F58" s="7"/>
      <c r="G58" s="7" t="s">
        <v>1</v>
      </c>
      <c r="H58" s="7" t="s">
        <v>2</v>
      </c>
      <c r="I58" s="7" t="s">
        <v>3</v>
      </c>
      <c r="J58" s="7"/>
      <c r="K58" s="7"/>
      <c r="L58" s="8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8"/>
    </row>
    <row r="59" spans="2:29" ht="15.75" thickBot="1" x14ac:dyDescent="0.3">
      <c r="B59" s="2">
        <f t="shared" si="3"/>
        <v>3</v>
      </c>
      <c r="D59" s="6"/>
      <c r="E59" s="7"/>
      <c r="F59" s="7"/>
      <c r="G59" s="7"/>
      <c r="H59" s="7"/>
      <c r="I59" s="7"/>
      <c r="J59" s="7"/>
      <c r="K59" s="7"/>
      <c r="L59" s="8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8"/>
    </row>
    <row r="60" spans="2:29" ht="16.5" thickTop="1" thickBot="1" x14ac:dyDescent="0.3">
      <c r="B60" s="2">
        <f t="shared" si="3"/>
        <v>4</v>
      </c>
      <c r="D60" s="15"/>
      <c r="E60" s="16"/>
      <c r="F60" s="16"/>
      <c r="G60" s="16"/>
      <c r="H60" s="16"/>
      <c r="I60" s="16"/>
      <c r="J60" s="16"/>
      <c r="K60" s="16"/>
      <c r="L60" s="1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8"/>
    </row>
    <row r="61" spans="2:29" ht="15.75" thickTop="1" x14ac:dyDescent="0.25">
      <c r="B61" s="2">
        <f t="shared" si="3"/>
        <v>5</v>
      </c>
      <c r="D61" s="6"/>
      <c r="E61" s="7"/>
      <c r="F61" s="7"/>
      <c r="G61" s="7"/>
      <c r="H61" s="7"/>
      <c r="I61" s="7"/>
      <c r="J61" s="7"/>
      <c r="K61" s="7"/>
      <c r="L61" s="8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8"/>
    </row>
    <row r="62" spans="2:29" x14ac:dyDescent="0.25">
      <c r="B62" s="2">
        <f t="shared" si="3"/>
        <v>6</v>
      </c>
      <c r="D62" s="6"/>
      <c r="E62" s="7"/>
      <c r="F62" s="7"/>
      <c r="G62" s="7"/>
      <c r="H62" s="7"/>
      <c r="I62" s="7"/>
      <c r="J62" s="7"/>
      <c r="K62" s="7"/>
      <c r="L62" s="8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8"/>
    </row>
    <row r="63" spans="2:29" x14ac:dyDescent="0.25">
      <c r="B63" s="2">
        <f t="shared" si="3"/>
        <v>7</v>
      </c>
      <c r="D63" s="6"/>
      <c r="E63" s="7"/>
      <c r="F63" s="7"/>
      <c r="G63" s="7" t="s">
        <v>4</v>
      </c>
      <c r="H63" s="7" t="s">
        <v>2</v>
      </c>
      <c r="I63" s="7" t="s">
        <v>3</v>
      </c>
      <c r="J63" s="7"/>
      <c r="K63" s="7"/>
      <c r="L63" s="8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8"/>
    </row>
    <row r="64" spans="2:29" x14ac:dyDescent="0.25">
      <c r="B64" s="2">
        <f t="shared" si="3"/>
        <v>8</v>
      </c>
      <c r="D64" s="6"/>
      <c r="E64" s="7"/>
      <c r="F64" s="7"/>
      <c r="G64" s="7"/>
      <c r="H64" s="7"/>
      <c r="I64" s="7"/>
      <c r="J64" s="7"/>
      <c r="K64" s="7"/>
      <c r="L64" s="8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8"/>
    </row>
    <row r="65" spans="2:29" ht="15.75" thickBot="1" x14ac:dyDescent="0.3">
      <c r="B65" s="2">
        <f t="shared" si="3"/>
        <v>9</v>
      </c>
      <c r="D65" s="9"/>
      <c r="E65" s="10"/>
      <c r="F65" s="10"/>
      <c r="G65" s="10"/>
      <c r="H65" s="10"/>
      <c r="I65" s="10"/>
      <c r="J65" s="10"/>
      <c r="K65" s="10"/>
      <c r="L65" s="11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1"/>
    </row>
    <row r="66" spans="2:29" ht="15.75" thickTop="1" x14ac:dyDescent="0.25"/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G51"/>
  <sheetViews>
    <sheetView tabSelected="1" workbookViewId="0">
      <selection activeCell="A22" sqref="A22"/>
    </sheetView>
  </sheetViews>
  <sheetFormatPr defaultRowHeight="15" x14ac:dyDescent="0.25"/>
  <cols>
    <col min="4" max="263" width="4.28515625" customWidth="1"/>
  </cols>
  <sheetData>
    <row r="3" spans="2:267" x14ac:dyDescent="0.25">
      <c r="K3" s="41" t="s">
        <v>31</v>
      </c>
    </row>
    <row r="4" spans="2:267" x14ac:dyDescent="0.25">
      <c r="D4" t="s">
        <v>28</v>
      </c>
    </row>
    <row r="5" spans="2:267" x14ac:dyDescent="0.25">
      <c r="D5" t="s">
        <v>29</v>
      </c>
    </row>
    <row r="10" spans="2:267" x14ac:dyDescent="0.25">
      <c r="D10">
        <v>1</v>
      </c>
      <c r="E10">
        <f>D10+1</f>
        <v>2</v>
      </c>
      <c r="F10">
        <f t="shared" ref="F10:BQ10" si="0">E10+1</f>
        <v>3</v>
      </c>
      <c r="G10">
        <f t="shared" si="0"/>
        <v>4</v>
      </c>
      <c r="H10">
        <f t="shared" si="0"/>
        <v>5</v>
      </c>
      <c r="I10">
        <f t="shared" si="0"/>
        <v>6</v>
      </c>
      <c r="J10">
        <f t="shared" si="0"/>
        <v>7</v>
      </c>
      <c r="K10">
        <f t="shared" si="0"/>
        <v>8</v>
      </c>
      <c r="L10">
        <f t="shared" si="0"/>
        <v>9</v>
      </c>
      <c r="M10">
        <f t="shared" si="0"/>
        <v>10</v>
      </c>
      <c r="N10">
        <f t="shared" si="0"/>
        <v>11</v>
      </c>
      <c r="O10">
        <f t="shared" si="0"/>
        <v>12</v>
      </c>
      <c r="P10">
        <f t="shared" si="0"/>
        <v>13</v>
      </c>
      <c r="Q10">
        <f t="shared" si="0"/>
        <v>14</v>
      </c>
      <c r="R10">
        <f t="shared" si="0"/>
        <v>15</v>
      </c>
      <c r="S10">
        <f t="shared" si="0"/>
        <v>16</v>
      </c>
      <c r="T10">
        <f t="shared" si="0"/>
        <v>17</v>
      </c>
      <c r="U10">
        <f t="shared" si="0"/>
        <v>18</v>
      </c>
      <c r="V10">
        <f t="shared" si="0"/>
        <v>19</v>
      </c>
      <c r="W10">
        <f t="shared" si="0"/>
        <v>20</v>
      </c>
      <c r="X10">
        <f t="shared" si="0"/>
        <v>21</v>
      </c>
      <c r="Y10">
        <f t="shared" si="0"/>
        <v>22</v>
      </c>
      <c r="Z10">
        <f t="shared" si="0"/>
        <v>23</v>
      </c>
      <c r="AA10">
        <f t="shared" si="0"/>
        <v>24</v>
      </c>
      <c r="AB10">
        <f t="shared" si="0"/>
        <v>25</v>
      </c>
      <c r="AC10">
        <f t="shared" si="0"/>
        <v>26</v>
      </c>
      <c r="AD10">
        <f t="shared" si="0"/>
        <v>27</v>
      </c>
      <c r="AE10">
        <f t="shared" si="0"/>
        <v>28</v>
      </c>
      <c r="AF10">
        <f t="shared" si="0"/>
        <v>29</v>
      </c>
      <c r="AG10">
        <f t="shared" si="0"/>
        <v>30</v>
      </c>
      <c r="AH10">
        <f t="shared" si="0"/>
        <v>31</v>
      </c>
      <c r="AI10">
        <f t="shared" si="0"/>
        <v>32</v>
      </c>
      <c r="AJ10">
        <f t="shared" si="0"/>
        <v>33</v>
      </c>
      <c r="AK10">
        <f t="shared" si="0"/>
        <v>34</v>
      </c>
      <c r="AL10">
        <f t="shared" si="0"/>
        <v>35</v>
      </c>
      <c r="AM10">
        <f t="shared" si="0"/>
        <v>36</v>
      </c>
      <c r="AN10">
        <f t="shared" si="0"/>
        <v>37</v>
      </c>
      <c r="AO10">
        <f t="shared" si="0"/>
        <v>38</v>
      </c>
      <c r="AP10">
        <f t="shared" si="0"/>
        <v>39</v>
      </c>
      <c r="AQ10">
        <f t="shared" si="0"/>
        <v>40</v>
      </c>
      <c r="AR10">
        <f t="shared" si="0"/>
        <v>41</v>
      </c>
      <c r="AS10">
        <f t="shared" si="0"/>
        <v>42</v>
      </c>
      <c r="AT10">
        <f t="shared" si="0"/>
        <v>43</v>
      </c>
      <c r="AU10">
        <f t="shared" si="0"/>
        <v>44</v>
      </c>
      <c r="AV10">
        <f t="shared" si="0"/>
        <v>45</v>
      </c>
      <c r="AW10">
        <f t="shared" si="0"/>
        <v>46</v>
      </c>
      <c r="AX10">
        <f t="shared" si="0"/>
        <v>47</v>
      </c>
      <c r="AY10">
        <f t="shared" si="0"/>
        <v>48</v>
      </c>
      <c r="AZ10">
        <f t="shared" si="0"/>
        <v>49</v>
      </c>
      <c r="BA10">
        <f t="shared" si="0"/>
        <v>50</v>
      </c>
      <c r="BB10">
        <f t="shared" si="0"/>
        <v>51</v>
      </c>
      <c r="BC10">
        <f t="shared" si="0"/>
        <v>52</v>
      </c>
      <c r="BD10">
        <f t="shared" si="0"/>
        <v>53</v>
      </c>
      <c r="BE10">
        <f t="shared" si="0"/>
        <v>54</v>
      </c>
      <c r="BF10">
        <f t="shared" si="0"/>
        <v>55</v>
      </c>
      <c r="BG10">
        <f t="shared" si="0"/>
        <v>56</v>
      </c>
      <c r="BH10">
        <f t="shared" si="0"/>
        <v>57</v>
      </c>
      <c r="BI10">
        <f t="shared" si="0"/>
        <v>58</v>
      </c>
      <c r="BJ10">
        <f t="shared" si="0"/>
        <v>59</v>
      </c>
      <c r="BK10">
        <f t="shared" si="0"/>
        <v>60</v>
      </c>
      <c r="BL10">
        <f t="shared" si="0"/>
        <v>61</v>
      </c>
      <c r="BM10">
        <f t="shared" si="0"/>
        <v>62</v>
      </c>
      <c r="BN10">
        <f t="shared" si="0"/>
        <v>63</v>
      </c>
      <c r="BO10">
        <f t="shared" si="0"/>
        <v>64</v>
      </c>
      <c r="BP10">
        <f t="shared" si="0"/>
        <v>65</v>
      </c>
      <c r="BQ10">
        <f t="shared" si="0"/>
        <v>66</v>
      </c>
      <c r="BR10">
        <f t="shared" ref="BR10:EC10" si="1">BQ10+1</f>
        <v>67</v>
      </c>
      <c r="BS10">
        <f t="shared" si="1"/>
        <v>68</v>
      </c>
      <c r="BT10">
        <f t="shared" si="1"/>
        <v>69</v>
      </c>
      <c r="BU10">
        <f t="shared" si="1"/>
        <v>70</v>
      </c>
      <c r="BV10">
        <f t="shared" si="1"/>
        <v>71</v>
      </c>
      <c r="BW10">
        <f t="shared" si="1"/>
        <v>72</v>
      </c>
      <c r="BX10">
        <f t="shared" si="1"/>
        <v>73</v>
      </c>
      <c r="BY10">
        <f t="shared" si="1"/>
        <v>74</v>
      </c>
      <c r="BZ10">
        <f t="shared" si="1"/>
        <v>75</v>
      </c>
      <c r="CA10">
        <f t="shared" si="1"/>
        <v>76</v>
      </c>
      <c r="CB10">
        <f t="shared" si="1"/>
        <v>77</v>
      </c>
      <c r="CC10">
        <f t="shared" si="1"/>
        <v>78</v>
      </c>
      <c r="CD10">
        <f t="shared" si="1"/>
        <v>79</v>
      </c>
      <c r="CE10">
        <f t="shared" si="1"/>
        <v>80</v>
      </c>
      <c r="CF10">
        <f t="shared" si="1"/>
        <v>81</v>
      </c>
      <c r="CG10">
        <f t="shared" si="1"/>
        <v>82</v>
      </c>
      <c r="CH10">
        <f t="shared" si="1"/>
        <v>83</v>
      </c>
      <c r="CI10">
        <f t="shared" si="1"/>
        <v>84</v>
      </c>
      <c r="CJ10">
        <f t="shared" si="1"/>
        <v>85</v>
      </c>
      <c r="CK10">
        <f t="shared" si="1"/>
        <v>86</v>
      </c>
      <c r="CL10">
        <f t="shared" si="1"/>
        <v>87</v>
      </c>
      <c r="CM10">
        <f t="shared" si="1"/>
        <v>88</v>
      </c>
      <c r="CN10">
        <f t="shared" si="1"/>
        <v>89</v>
      </c>
      <c r="CO10">
        <f t="shared" si="1"/>
        <v>90</v>
      </c>
      <c r="CP10">
        <f t="shared" si="1"/>
        <v>91</v>
      </c>
      <c r="CQ10">
        <f t="shared" si="1"/>
        <v>92</v>
      </c>
      <c r="CR10">
        <f t="shared" si="1"/>
        <v>93</v>
      </c>
      <c r="CS10">
        <f t="shared" si="1"/>
        <v>94</v>
      </c>
      <c r="CT10">
        <f t="shared" si="1"/>
        <v>95</v>
      </c>
      <c r="CU10">
        <f t="shared" si="1"/>
        <v>96</v>
      </c>
      <c r="CV10">
        <f t="shared" si="1"/>
        <v>97</v>
      </c>
      <c r="CW10">
        <f t="shared" si="1"/>
        <v>98</v>
      </c>
      <c r="CX10">
        <f t="shared" si="1"/>
        <v>99</v>
      </c>
      <c r="CY10">
        <f t="shared" si="1"/>
        <v>100</v>
      </c>
      <c r="CZ10">
        <f t="shared" si="1"/>
        <v>101</v>
      </c>
      <c r="DA10">
        <f t="shared" si="1"/>
        <v>102</v>
      </c>
      <c r="DB10">
        <f t="shared" si="1"/>
        <v>103</v>
      </c>
      <c r="DC10">
        <f t="shared" si="1"/>
        <v>104</v>
      </c>
      <c r="DD10">
        <f t="shared" si="1"/>
        <v>105</v>
      </c>
      <c r="DE10">
        <f t="shared" si="1"/>
        <v>106</v>
      </c>
      <c r="DF10">
        <f t="shared" si="1"/>
        <v>107</v>
      </c>
      <c r="DG10">
        <f t="shared" si="1"/>
        <v>108</v>
      </c>
      <c r="DH10">
        <f t="shared" si="1"/>
        <v>109</v>
      </c>
      <c r="DI10">
        <f t="shared" si="1"/>
        <v>110</v>
      </c>
      <c r="DJ10">
        <f t="shared" si="1"/>
        <v>111</v>
      </c>
      <c r="DK10">
        <f t="shared" si="1"/>
        <v>112</v>
      </c>
      <c r="DL10">
        <f t="shared" si="1"/>
        <v>113</v>
      </c>
      <c r="DM10">
        <f t="shared" si="1"/>
        <v>114</v>
      </c>
      <c r="DN10">
        <f t="shared" si="1"/>
        <v>115</v>
      </c>
      <c r="DO10">
        <f t="shared" si="1"/>
        <v>116</v>
      </c>
      <c r="DP10">
        <f t="shared" si="1"/>
        <v>117</v>
      </c>
      <c r="DQ10">
        <f t="shared" si="1"/>
        <v>118</v>
      </c>
      <c r="DR10">
        <f t="shared" si="1"/>
        <v>119</v>
      </c>
      <c r="DS10">
        <f t="shared" si="1"/>
        <v>120</v>
      </c>
      <c r="DT10">
        <f t="shared" si="1"/>
        <v>121</v>
      </c>
      <c r="DU10">
        <f t="shared" si="1"/>
        <v>122</v>
      </c>
      <c r="DV10">
        <f t="shared" si="1"/>
        <v>123</v>
      </c>
      <c r="DW10">
        <f t="shared" si="1"/>
        <v>124</v>
      </c>
      <c r="DX10">
        <f t="shared" si="1"/>
        <v>125</v>
      </c>
      <c r="DY10">
        <f t="shared" si="1"/>
        <v>126</v>
      </c>
      <c r="DZ10">
        <f t="shared" si="1"/>
        <v>127</v>
      </c>
      <c r="EA10">
        <f t="shared" si="1"/>
        <v>128</v>
      </c>
      <c r="EB10">
        <f t="shared" si="1"/>
        <v>129</v>
      </c>
      <c r="EC10">
        <f t="shared" si="1"/>
        <v>130</v>
      </c>
      <c r="ED10">
        <f t="shared" ref="ED10:GO10" si="2">EC10+1</f>
        <v>131</v>
      </c>
      <c r="EE10">
        <f t="shared" si="2"/>
        <v>132</v>
      </c>
      <c r="EF10">
        <f t="shared" si="2"/>
        <v>133</v>
      </c>
      <c r="EG10">
        <f t="shared" si="2"/>
        <v>134</v>
      </c>
      <c r="EH10">
        <f t="shared" si="2"/>
        <v>135</v>
      </c>
      <c r="EI10">
        <f t="shared" si="2"/>
        <v>136</v>
      </c>
      <c r="EJ10">
        <f t="shared" si="2"/>
        <v>137</v>
      </c>
      <c r="EK10">
        <f t="shared" si="2"/>
        <v>138</v>
      </c>
      <c r="EL10">
        <f t="shared" si="2"/>
        <v>139</v>
      </c>
      <c r="EM10">
        <f t="shared" si="2"/>
        <v>140</v>
      </c>
      <c r="EN10">
        <f t="shared" si="2"/>
        <v>141</v>
      </c>
      <c r="EO10">
        <f t="shared" si="2"/>
        <v>142</v>
      </c>
      <c r="EP10">
        <f t="shared" si="2"/>
        <v>143</v>
      </c>
      <c r="EQ10">
        <f t="shared" si="2"/>
        <v>144</v>
      </c>
      <c r="ER10">
        <f t="shared" si="2"/>
        <v>145</v>
      </c>
      <c r="ES10">
        <f t="shared" si="2"/>
        <v>146</v>
      </c>
      <c r="ET10">
        <f t="shared" si="2"/>
        <v>147</v>
      </c>
      <c r="EU10">
        <f t="shared" si="2"/>
        <v>148</v>
      </c>
      <c r="EV10">
        <f t="shared" si="2"/>
        <v>149</v>
      </c>
      <c r="EW10">
        <f t="shared" si="2"/>
        <v>150</v>
      </c>
      <c r="EX10">
        <f t="shared" si="2"/>
        <v>151</v>
      </c>
      <c r="EY10">
        <f t="shared" si="2"/>
        <v>152</v>
      </c>
      <c r="EZ10">
        <f t="shared" si="2"/>
        <v>153</v>
      </c>
      <c r="FA10">
        <f t="shared" si="2"/>
        <v>154</v>
      </c>
      <c r="FB10">
        <f t="shared" si="2"/>
        <v>155</v>
      </c>
      <c r="FC10">
        <f t="shared" si="2"/>
        <v>156</v>
      </c>
      <c r="FD10">
        <f t="shared" si="2"/>
        <v>157</v>
      </c>
      <c r="FE10">
        <f t="shared" si="2"/>
        <v>158</v>
      </c>
      <c r="FF10">
        <f t="shared" si="2"/>
        <v>159</v>
      </c>
      <c r="FG10">
        <f t="shared" si="2"/>
        <v>160</v>
      </c>
      <c r="FH10">
        <f t="shared" si="2"/>
        <v>161</v>
      </c>
      <c r="FI10">
        <f t="shared" si="2"/>
        <v>162</v>
      </c>
      <c r="FJ10">
        <f t="shared" si="2"/>
        <v>163</v>
      </c>
      <c r="FK10">
        <f t="shared" si="2"/>
        <v>164</v>
      </c>
      <c r="FL10">
        <f t="shared" si="2"/>
        <v>165</v>
      </c>
      <c r="FM10">
        <f t="shared" si="2"/>
        <v>166</v>
      </c>
      <c r="FN10">
        <f t="shared" si="2"/>
        <v>167</v>
      </c>
      <c r="FO10">
        <f t="shared" si="2"/>
        <v>168</v>
      </c>
      <c r="FP10">
        <f t="shared" si="2"/>
        <v>169</v>
      </c>
      <c r="FQ10">
        <f t="shared" si="2"/>
        <v>170</v>
      </c>
      <c r="FR10">
        <f t="shared" si="2"/>
        <v>171</v>
      </c>
      <c r="FS10">
        <f t="shared" si="2"/>
        <v>172</v>
      </c>
      <c r="FT10">
        <f t="shared" si="2"/>
        <v>173</v>
      </c>
      <c r="FU10">
        <f t="shared" si="2"/>
        <v>174</v>
      </c>
      <c r="FV10">
        <f t="shared" si="2"/>
        <v>175</v>
      </c>
      <c r="FW10">
        <f t="shared" si="2"/>
        <v>176</v>
      </c>
      <c r="FX10">
        <f t="shared" si="2"/>
        <v>177</v>
      </c>
      <c r="FY10">
        <f t="shared" si="2"/>
        <v>178</v>
      </c>
      <c r="FZ10">
        <f t="shared" si="2"/>
        <v>179</v>
      </c>
      <c r="GA10">
        <f t="shared" si="2"/>
        <v>180</v>
      </c>
      <c r="GB10">
        <f t="shared" si="2"/>
        <v>181</v>
      </c>
      <c r="GC10">
        <f t="shared" si="2"/>
        <v>182</v>
      </c>
      <c r="GD10">
        <f t="shared" si="2"/>
        <v>183</v>
      </c>
      <c r="GE10">
        <f t="shared" si="2"/>
        <v>184</v>
      </c>
      <c r="GF10">
        <f t="shared" si="2"/>
        <v>185</v>
      </c>
      <c r="GG10">
        <f t="shared" si="2"/>
        <v>186</v>
      </c>
      <c r="GH10">
        <f t="shared" si="2"/>
        <v>187</v>
      </c>
      <c r="GI10">
        <f t="shared" si="2"/>
        <v>188</v>
      </c>
      <c r="GJ10">
        <f t="shared" si="2"/>
        <v>189</v>
      </c>
      <c r="GK10">
        <f t="shared" si="2"/>
        <v>190</v>
      </c>
      <c r="GL10">
        <f t="shared" si="2"/>
        <v>191</v>
      </c>
      <c r="GM10">
        <f t="shared" si="2"/>
        <v>192</v>
      </c>
      <c r="GN10">
        <f t="shared" si="2"/>
        <v>193</v>
      </c>
      <c r="GO10">
        <f t="shared" si="2"/>
        <v>194</v>
      </c>
      <c r="GP10">
        <f t="shared" ref="GP10:JA10" si="3">GO10+1</f>
        <v>195</v>
      </c>
      <c r="GQ10">
        <f t="shared" si="3"/>
        <v>196</v>
      </c>
      <c r="GR10">
        <f t="shared" si="3"/>
        <v>197</v>
      </c>
      <c r="GS10">
        <f t="shared" si="3"/>
        <v>198</v>
      </c>
      <c r="GT10">
        <f t="shared" si="3"/>
        <v>199</v>
      </c>
      <c r="GU10">
        <f t="shared" si="3"/>
        <v>200</v>
      </c>
      <c r="GV10">
        <f t="shared" si="3"/>
        <v>201</v>
      </c>
      <c r="GW10">
        <f t="shared" si="3"/>
        <v>202</v>
      </c>
      <c r="GX10">
        <f t="shared" si="3"/>
        <v>203</v>
      </c>
      <c r="GY10">
        <f t="shared" si="3"/>
        <v>204</v>
      </c>
      <c r="GZ10">
        <f t="shared" si="3"/>
        <v>205</v>
      </c>
      <c r="HA10">
        <f t="shared" si="3"/>
        <v>206</v>
      </c>
      <c r="HB10">
        <f t="shared" si="3"/>
        <v>207</v>
      </c>
      <c r="HC10">
        <f t="shared" si="3"/>
        <v>208</v>
      </c>
      <c r="HD10">
        <f t="shared" si="3"/>
        <v>209</v>
      </c>
      <c r="HE10">
        <f t="shared" si="3"/>
        <v>210</v>
      </c>
      <c r="HF10">
        <f t="shared" si="3"/>
        <v>211</v>
      </c>
      <c r="HG10">
        <f t="shared" si="3"/>
        <v>212</v>
      </c>
      <c r="HH10">
        <f t="shared" si="3"/>
        <v>213</v>
      </c>
      <c r="HI10">
        <f t="shared" si="3"/>
        <v>214</v>
      </c>
      <c r="HJ10">
        <f t="shared" si="3"/>
        <v>215</v>
      </c>
      <c r="HK10">
        <f t="shared" si="3"/>
        <v>216</v>
      </c>
      <c r="HL10">
        <f t="shared" si="3"/>
        <v>217</v>
      </c>
      <c r="HM10">
        <f t="shared" si="3"/>
        <v>218</v>
      </c>
      <c r="HN10">
        <f t="shared" si="3"/>
        <v>219</v>
      </c>
      <c r="HO10">
        <f t="shared" si="3"/>
        <v>220</v>
      </c>
      <c r="HP10">
        <f t="shared" si="3"/>
        <v>221</v>
      </c>
      <c r="HQ10">
        <f t="shared" si="3"/>
        <v>222</v>
      </c>
      <c r="HR10">
        <f t="shared" si="3"/>
        <v>223</v>
      </c>
      <c r="HS10">
        <f t="shared" si="3"/>
        <v>224</v>
      </c>
      <c r="HT10">
        <f t="shared" si="3"/>
        <v>225</v>
      </c>
      <c r="HU10">
        <f t="shared" si="3"/>
        <v>226</v>
      </c>
      <c r="HV10">
        <f t="shared" si="3"/>
        <v>227</v>
      </c>
      <c r="HW10">
        <f t="shared" si="3"/>
        <v>228</v>
      </c>
      <c r="HX10">
        <f t="shared" si="3"/>
        <v>229</v>
      </c>
      <c r="HY10">
        <f t="shared" si="3"/>
        <v>230</v>
      </c>
      <c r="HZ10">
        <f t="shared" si="3"/>
        <v>231</v>
      </c>
      <c r="IA10">
        <f t="shared" si="3"/>
        <v>232</v>
      </c>
      <c r="IB10">
        <f t="shared" si="3"/>
        <v>233</v>
      </c>
      <c r="IC10">
        <f t="shared" si="3"/>
        <v>234</v>
      </c>
      <c r="ID10">
        <f t="shared" si="3"/>
        <v>235</v>
      </c>
      <c r="IE10">
        <f t="shared" si="3"/>
        <v>236</v>
      </c>
      <c r="IF10">
        <f t="shared" si="3"/>
        <v>237</v>
      </c>
      <c r="IG10">
        <f t="shared" si="3"/>
        <v>238</v>
      </c>
      <c r="IH10">
        <f t="shared" si="3"/>
        <v>239</v>
      </c>
      <c r="II10">
        <f t="shared" si="3"/>
        <v>240</v>
      </c>
      <c r="IJ10">
        <f t="shared" si="3"/>
        <v>241</v>
      </c>
      <c r="IK10">
        <f t="shared" si="3"/>
        <v>242</v>
      </c>
      <c r="IL10">
        <f t="shared" si="3"/>
        <v>243</v>
      </c>
      <c r="IM10">
        <f t="shared" si="3"/>
        <v>244</v>
      </c>
      <c r="IN10">
        <f t="shared" si="3"/>
        <v>245</v>
      </c>
      <c r="IO10">
        <f t="shared" si="3"/>
        <v>246</v>
      </c>
      <c r="IP10">
        <f t="shared" si="3"/>
        <v>247</v>
      </c>
      <c r="IQ10">
        <f t="shared" si="3"/>
        <v>248</v>
      </c>
      <c r="IR10">
        <f t="shared" si="3"/>
        <v>249</v>
      </c>
      <c r="IS10">
        <f t="shared" si="3"/>
        <v>250</v>
      </c>
      <c r="IT10">
        <f t="shared" si="3"/>
        <v>251</v>
      </c>
      <c r="IU10">
        <f t="shared" si="3"/>
        <v>252</v>
      </c>
      <c r="IV10">
        <f t="shared" si="3"/>
        <v>253</v>
      </c>
      <c r="IW10">
        <f t="shared" si="3"/>
        <v>254</v>
      </c>
      <c r="IX10">
        <f t="shared" si="3"/>
        <v>255</v>
      </c>
      <c r="IY10">
        <f t="shared" si="3"/>
        <v>256</v>
      </c>
      <c r="IZ10">
        <f t="shared" si="3"/>
        <v>257</v>
      </c>
      <c r="JA10">
        <f t="shared" si="3"/>
        <v>258</v>
      </c>
      <c r="JB10">
        <f t="shared" ref="JB10:JC10" si="4">JA10+1</f>
        <v>259</v>
      </c>
      <c r="JC10">
        <f t="shared" si="4"/>
        <v>260</v>
      </c>
    </row>
    <row r="11" spans="2:267" ht="15.75" thickBot="1" x14ac:dyDescent="0.3"/>
    <row r="12" spans="2:267" ht="15.75" thickTop="1" x14ac:dyDescent="0.25">
      <c r="B12" t="s">
        <v>80</v>
      </c>
      <c r="D12" s="3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5"/>
      <c r="JG12" t="s">
        <v>35</v>
      </c>
    </row>
    <row r="13" spans="2:267" x14ac:dyDescent="0.25">
      <c r="B13" s="102">
        <v>9</v>
      </c>
      <c r="D13" s="6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  <c r="IR13" s="7"/>
      <c r="IS13" s="7"/>
      <c r="IT13" s="7"/>
      <c r="IU13" s="7"/>
      <c r="IV13" s="7"/>
      <c r="IW13" s="7"/>
      <c r="IX13" s="7"/>
      <c r="IY13" s="7"/>
      <c r="IZ13" s="7"/>
      <c r="JA13" s="7"/>
      <c r="JB13" s="7"/>
      <c r="JC13" s="8"/>
    </row>
    <row r="14" spans="2:267" x14ac:dyDescent="0.25">
      <c r="B14" t="s">
        <v>81</v>
      </c>
      <c r="D14" s="6"/>
      <c r="E14" s="7"/>
      <c r="F14" s="7"/>
      <c r="G14" s="7"/>
      <c r="H14" s="7"/>
      <c r="I14" s="7"/>
      <c r="J14" s="7"/>
      <c r="K14" s="7"/>
      <c r="L14" s="7" t="s">
        <v>30</v>
      </c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  <c r="IR14" s="7"/>
      <c r="IS14" s="7"/>
      <c r="IT14" s="7"/>
      <c r="IU14" s="7"/>
      <c r="IV14" s="7"/>
      <c r="IW14" s="7"/>
      <c r="IX14" s="7"/>
      <c r="IY14" s="7"/>
      <c r="IZ14" s="7"/>
      <c r="JA14" s="7"/>
      <c r="JB14" s="7"/>
      <c r="JC14" s="8"/>
    </row>
    <row r="15" spans="2:267" x14ac:dyDescent="0.25"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  <c r="IR15" s="7"/>
      <c r="IS15" s="7"/>
      <c r="IT15" s="7"/>
      <c r="IU15" s="7"/>
      <c r="IV15" s="7"/>
      <c r="IW15" s="7"/>
      <c r="IX15" s="7"/>
      <c r="IY15" s="7"/>
      <c r="IZ15" s="7"/>
      <c r="JA15" s="7"/>
      <c r="JB15" s="7"/>
      <c r="JC15" s="8"/>
    </row>
    <row r="16" spans="2:267" x14ac:dyDescent="0.25">
      <c r="D16" s="6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  <c r="IR16" s="7"/>
      <c r="IS16" s="7"/>
      <c r="IT16" s="7"/>
      <c r="IU16" s="7"/>
      <c r="IV16" s="7"/>
      <c r="IW16" s="7"/>
      <c r="IX16" s="7"/>
      <c r="IY16" s="7"/>
      <c r="IZ16" s="7"/>
      <c r="JA16" s="7"/>
      <c r="JB16" s="7"/>
      <c r="JC16" s="8"/>
    </row>
    <row r="17" spans="4:263" ht="15.75" thickBot="1" x14ac:dyDescent="0.3">
      <c r="D17" s="9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10"/>
      <c r="DQ17" s="10"/>
      <c r="DR17" s="10"/>
      <c r="DS17" s="10"/>
      <c r="DT17" s="10"/>
      <c r="DU17" s="10"/>
      <c r="DV17" s="10"/>
      <c r="DW17" s="10"/>
      <c r="DX17" s="10"/>
      <c r="DY17" s="10"/>
      <c r="DZ17" s="10"/>
      <c r="EA17" s="10"/>
      <c r="EB17" s="10"/>
      <c r="EC17" s="10"/>
      <c r="ED17" s="10"/>
      <c r="EE17" s="10"/>
      <c r="EF17" s="10"/>
      <c r="EG17" s="10"/>
      <c r="EH17" s="10"/>
      <c r="EI17" s="10"/>
      <c r="EJ17" s="10"/>
      <c r="EK17" s="10"/>
      <c r="EL17" s="10"/>
      <c r="EM17" s="10"/>
      <c r="EN17" s="10"/>
      <c r="EO17" s="10"/>
      <c r="EP17" s="10"/>
      <c r="EQ17" s="10"/>
      <c r="ER17" s="10"/>
      <c r="ES17" s="10"/>
      <c r="ET17" s="10"/>
      <c r="EU17" s="10"/>
      <c r="EV17" s="10"/>
      <c r="EW17" s="10"/>
      <c r="EX17" s="10"/>
      <c r="EY17" s="10"/>
      <c r="EZ17" s="10"/>
      <c r="FA17" s="10"/>
      <c r="FB17" s="10"/>
      <c r="FC17" s="10"/>
      <c r="FD17" s="10"/>
      <c r="FE17" s="10"/>
      <c r="FF17" s="10"/>
      <c r="FG17" s="10"/>
      <c r="FH17" s="10"/>
      <c r="FI17" s="10"/>
      <c r="FJ17" s="10"/>
      <c r="FK17" s="10"/>
      <c r="FL17" s="10"/>
      <c r="FM17" s="10"/>
      <c r="FN17" s="10"/>
      <c r="FO17" s="10"/>
      <c r="FP17" s="10"/>
      <c r="FQ17" s="10"/>
      <c r="FR17" s="10"/>
      <c r="FS17" s="10"/>
      <c r="FT17" s="10"/>
      <c r="FU17" s="10"/>
      <c r="FV17" s="10"/>
      <c r="FW17" s="10"/>
      <c r="FX17" s="10"/>
      <c r="FY17" s="10"/>
      <c r="FZ17" s="10"/>
      <c r="GA17" s="10"/>
      <c r="GB17" s="10"/>
      <c r="GC17" s="10"/>
      <c r="GD17" s="10"/>
      <c r="GE17" s="10"/>
      <c r="GF17" s="10"/>
      <c r="GG17" s="10"/>
      <c r="GH17" s="10"/>
      <c r="GI17" s="10"/>
      <c r="GJ17" s="10"/>
      <c r="GK17" s="10"/>
      <c r="GL17" s="10"/>
      <c r="GM17" s="10"/>
      <c r="GN17" s="10"/>
      <c r="GO17" s="10"/>
      <c r="GP17" s="10"/>
      <c r="GQ17" s="10"/>
      <c r="GR17" s="10"/>
      <c r="GS17" s="10"/>
      <c r="GT17" s="10"/>
      <c r="GU17" s="10"/>
      <c r="GV17" s="10"/>
      <c r="GW17" s="10"/>
      <c r="GX17" s="10"/>
      <c r="GY17" s="10"/>
      <c r="GZ17" s="10"/>
      <c r="HA17" s="10"/>
      <c r="HB17" s="10"/>
      <c r="HC17" s="10"/>
      <c r="HD17" s="10"/>
      <c r="HE17" s="10"/>
      <c r="HF17" s="10"/>
      <c r="HG17" s="10"/>
      <c r="HH17" s="10"/>
      <c r="HI17" s="10"/>
      <c r="HJ17" s="10"/>
      <c r="HK17" s="10"/>
      <c r="HL17" s="10"/>
      <c r="HM17" s="10"/>
      <c r="HN17" s="10"/>
      <c r="HO17" s="10"/>
      <c r="HP17" s="10"/>
      <c r="HQ17" s="10"/>
      <c r="HR17" s="10"/>
      <c r="HS17" s="10"/>
      <c r="HT17" s="10"/>
      <c r="HU17" s="10"/>
      <c r="HV17" s="10"/>
      <c r="HW17" s="10"/>
      <c r="HX17" s="10"/>
      <c r="HY17" s="10"/>
      <c r="HZ17" s="10"/>
      <c r="IA17" s="10"/>
      <c r="IB17" s="10"/>
      <c r="IC17" s="10"/>
      <c r="ID17" s="10"/>
      <c r="IE17" s="10"/>
      <c r="IF17" s="10"/>
      <c r="IG17" s="10"/>
      <c r="IH17" s="10"/>
      <c r="II17" s="10"/>
      <c r="IJ17" s="10"/>
      <c r="IK17" s="10"/>
      <c r="IL17" s="10"/>
      <c r="IM17" s="10"/>
      <c r="IN17" s="10"/>
      <c r="IO17" s="10"/>
      <c r="IP17" s="10"/>
      <c r="IQ17" s="10"/>
      <c r="IR17" s="10"/>
      <c r="IS17" s="10"/>
      <c r="IT17" s="10"/>
      <c r="IU17" s="10"/>
      <c r="IV17" s="10"/>
      <c r="IW17" s="10"/>
      <c r="IX17" s="10"/>
      <c r="IY17" s="10"/>
      <c r="IZ17" s="10"/>
      <c r="JA17" s="10"/>
      <c r="JB17" s="10"/>
      <c r="JC17" s="11"/>
    </row>
    <row r="18" spans="4:263" ht="15.75" thickTop="1" x14ac:dyDescent="0.25"/>
    <row r="21" spans="4:263" x14ac:dyDescent="0.25">
      <c r="D21">
        <v>1</v>
      </c>
      <c r="E21">
        <f>D21+1</f>
        <v>2</v>
      </c>
      <c r="F21">
        <f t="shared" ref="F21" si="5">E21+1</f>
        <v>3</v>
      </c>
      <c r="G21">
        <f t="shared" ref="G21" si="6">F21+1</f>
        <v>4</v>
      </c>
      <c r="H21">
        <f t="shared" ref="H21" si="7">G21+1</f>
        <v>5</v>
      </c>
      <c r="I21">
        <f t="shared" ref="I21" si="8">H21+1</f>
        <v>6</v>
      </c>
      <c r="J21">
        <f t="shared" ref="J21" si="9">I21+1</f>
        <v>7</v>
      </c>
      <c r="K21">
        <f t="shared" ref="K21" si="10">J21+1</f>
        <v>8</v>
      </c>
      <c r="L21">
        <f t="shared" ref="L21" si="11">K21+1</f>
        <v>9</v>
      </c>
      <c r="M21">
        <f t="shared" ref="M21" si="12">L21+1</f>
        <v>10</v>
      </c>
      <c r="N21">
        <f t="shared" ref="N21" si="13">M21+1</f>
        <v>11</v>
      </c>
      <c r="O21">
        <f t="shared" ref="O21" si="14">N21+1</f>
        <v>12</v>
      </c>
      <c r="P21">
        <f t="shared" ref="P21" si="15">O21+1</f>
        <v>13</v>
      </c>
      <c r="Q21">
        <f t="shared" ref="Q21" si="16">P21+1</f>
        <v>14</v>
      </c>
      <c r="R21">
        <f t="shared" ref="R21" si="17">Q21+1</f>
        <v>15</v>
      </c>
      <c r="S21">
        <f t="shared" ref="S21" si="18">R21+1</f>
        <v>16</v>
      </c>
      <c r="T21">
        <f t="shared" ref="T21" si="19">S21+1</f>
        <v>17</v>
      </c>
      <c r="U21">
        <f t="shared" ref="U21" si="20">T21+1</f>
        <v>18</v>
      </c>
      <c r="V21">
        <f t="shared" ref="V21" si="21">U21+1</f>
        <v>19</v>
      </c>
      <c r="W21">
        <f t="shared" ref="W21" si="22">V21+1</f>
        <v>20</v>
      </c>
      <c r="X21">
        <f t="shared" ref="X21" si="23">W21+1</f>
        <v>21</v>
      </c>
      <c r="Y21">
        <f t="shared" ref="Y21" si="24">X21+1</f>
        <v>22</v>
      </c>
      <c r="Z21">
        <f t="shared" ref="Z21" si="25">Y21+1</f>
        <v>23</v>
      </c>
      <c r="AA21">
        <f t="shared" ref="AA21" si="26">Z21+1</f>
        <v>24</v>
      </c>
      <c r="AB21">
        <f t="shared" ref="AB21" si="27">AA21+1</f>
        <v>25</v>
      </c>
      <c r="AC21">
        <f t="shared" ref="AC21" si="28">AB21+1</f>
        <v>26</v>
      </c>
      <c r="AD21">
        <f t="shared" ref="AD21" si="29">AC21+1</f>
        <v>27</v>
      </c>
      <c r="AE21">
        <f t="shared" ref="AE21" si="30">AD21+1</f>
        <v>28</v>
      </c>
      <c r="AF21">
        <f t="shared" ref="AF21" si="31">AE21+1</f>
        <v>29</v>
      </c>
      <c r="AG21">
        <f t="shared" ref="AG21" si="32">AF21+1</f>
        <v>30</v>
      </c>
      <c r="AH21">
        <f t="shared" ref="AH21" si="33">AG21+1</f>
        <v>31</v>
      </c>
      <c r="AI21">
        <f t="shared" ref="AI21" si="34">AH21+1</f>
        <v>32</v>
      </c>
      <c r="AJ21">
        <f t="shared" ref="AJ21" si="35">AI21+1</f>
        <v>33</v>
      </c>
      <c r="AK21">
        <f t="shared" ref="AK21" si="36">AJ21+1</f>
        <v>34</v>
      </c>
      <c r="AL21">
        <f t="shared" ref="AL21" si="37">AK21+1</f>
        <v>35</v>
      </c>
      <c r="AM21">
        <f t="shared" ref="AM21" si="38">AL21+1</f>
        <v>36</v>
      </c>
      <c r="AN21">
        <f t="shared" ref="AN21" si="39">AM21+1</f>
        <v>37</v>
      </c>
      <c r="AO21">
        <f t="shared" ref="AO21" si="40">AN21+1</f>
        <v>38</v>
      </c>
      <c r="AP21">
        <f t="shared" ref="AP21" si="41">AO21+1</f>
        <v>39</v>
      </c>
      <c r="AQ21">
        <f t="shared" ref="AQ21" si="42">AP21+1</f>
        <v>40</v>
      </c>
      <c r="AR21">
        <f t="shared" ref="AR21" si="43">AQ21+1</f>
        <v>41</v>
      </c>
      <c r="AS21">
        <f t="shared" ref="AS21" si="44">AR21+1</f>
        <v>42</v>
      </c>
      <c r="AT21">
        <f t="shared" ref="AT21" si="45">AS21+1</f>
        <v>43</v>
      </c>
      <c r="AU21">
        <f t="shared" ref="AU21" si="46">AT21+1</f>
        <v>44</v>
      </c>
      <c r="AV21">
        <f t="shared" ref="AV21" si="47">AU21+1</f>
        <v>45</v>
      </c>
      <c r="AW21">
        <f t="shared" ref="AW21" si="48">AV21+1</f>
        <v>46</v>
      </c>
      <c r="AX21">
        <f t="shared" ref="AX21" si="49">AW21+1</f>
        <v>47</v>
      </c>
      <c r="AY21">
        <f t="shared" ref="AY21" si="50">AX21+1</f>
        <v>48</v>
      </c>
      <c r="AZ21">
        <f t="shared" ref="AZ21" si="51">AY21+1</f>
        <v>49</v>
      </c>
      <c r="BA21">
        <f t="shared" ref="BA21" si="52">AZ21+1</f>
        <v>50</v>
      </c>
      <c r="BB21">
        <f t="shared" ref="BB21" si="53">BA21+1</f>
        <v>51</v>
      </c>
      <c r="BC21">
        <f t="shared" ref="BC21" si="54">BB21+1</f>
        <v>52</v>
      </c>
      <c r="BD21">
        <f t="shared" ref="BD21" si="55">BC21+1</f>
        <v>53</v>
      </c>
      <c r="BE21">
        <f t="shared" ref="BE21" si="56">BD21+1</f>
        <v>54</v>
      </c>
      <c r="BF21">
        <f t="shared" ref="BF21" si="57">BE21+1</f>
        <v>55</v>
      </c>
      <c r="BG21">
        <f t="shared" ref="BG21" si="58">BF21+1</f>
        <v>56</v>
      </c>
      <c r="BH21">
        <f t="shared" ref="BH21" si="59">BG21+1</f>
        <v>57</v>
      </c>
      <c r="BI21">
        <f t="shared" ref="BI21" si="60">BH21+1</f>
        <v>58</v>
      </c>
      <c r="BJ21">
        <f t="shared" ref="BJ21" si="61">BI21+1</f>
        <v>59</v>
      </c>
      <c r="BK21">
        <f t="shared" ref="BK21" si="62">BJ21+1</f>
        <v>60</v>
      </c>
      <c r="BL21">
        <f t="shared" ref="BL21" si="63">BK21+1</f>
        <v>61</v>
      </c>
      <c r="BM21">
        <f t="shared" ref="BM21" si="64">BL21+1</f>
        <v>62</v>
      </c>
      <c r="BN21">
        <f t="shared" ref="BN21" si="65">BM21+1</f>
        <v>63</v>
      </c>
      <c r="BO21">
        <f t="shared" ref="BO21" si="66">BN21+1</f>
        <v>64</v>
      </c>
      <c r="BP21">
        <f t="shared" ref="BP21" si="67">BO21+1</f>
        <v>65</v>
      </c>
      <c r="BQ21">
        <f t="shared" ref="BQ21" si="68">BP21+1</f>
        <v>66</v>
      </c>
      <c r="BR21">
        <f t="shared" ref="BR21" si="69">BQ21+1</f>
        <v>67</v>
      </c>
      <c r="BS21">
        <f t="shared" ref="BS21" si="70">BR21+1</f>
        <v>68</v>
      </c>
      <c r="BT21">
        <f t="shared" ref="BT21" si="71">BS21+1</f>
        <v>69</v>
      </c>
      <c r="BU21">
        <f t="shared" ref="BU21" si="72">BT21+1</f>
        <v>70</v>
      </c>
      <c r="BV21">
        <f t="shared" ref="BV21" si="73">BU21+1</f>
        <v>71</v>
      </c>
      <c r="BW21">
        <f t="shared" ref="BW21" si="74">BV21+1</f>
        <v>72</v>
      </c>
      <c r="BX21">
        <f t="shared" ref="BX21" si="75">BW21+1</f>
        <v>73</v>
      </c>
      <c r="BY21">
        <f t="shared" ref="BY21" si="76">BX21+1</f>
        <v>74</v>
      </c>
      <c r="BZ21">
        <f t="shared" ref="BZ21" si="77">BY21+1</f>
        <v>75</v>
      </c>
      <c r="CA21">
        <f t="shared" ref="CA21" si="78">BZ21+1</f>
        <v>76</v>
      </c>
      <c r="CB21">
        <f t="shared" ref="CB21" si="79">CA21+1</f>
        <v>77</v>
      </c>
      <c r="CC21">
        <f t="shared" ref="CC21" si="80">CB21+1</f>
        <v>78</v>
      </c>
      <c r="CD21">
        <f t="shared" ref="CD21" si="81">CC21+1</f>
        <v>79</v>
      </c>
      <c r="CE21">
        <f t="shared" ref="CE21" si="82">CD21+1</f>
        <v>80</v>
      </c>
      <c r="CF21">
        <f t="shared" ref="CF21" si="83">CE21+1</f>
        <v>81</v>
      </c>
      <c r="CG21">
        <f t="shared" ref="CG21" si="84">CF21+1</f>
        <v>82</v>
      </c>
      <c r="CH21">
        <f t="shared" ref="CH21" si="85">CG21+1</f>
        <v>83</v>
      </c>
      <c r="CI21">
        <f t="shared" ref="CI21" si="86">CH21+1</f>
        <v>84</v>
      </c>
      <c r="CJ21">
        <f t="shared" ref="CJ21" si="87">CI21+1</f>
        <v>85</v>
      </c>
      <c r="CK21">
        <f t="shared" ref="CK21" si="88">CJ21+1</f>
        <v>86</v>
      </c>
      <c r="CL21">
        <f t="shared" ref="CL21" si="89">CK21+1</f>
        <v>87</v>
      </c>
      <c r="CM21">
        <f t="shared" ref="CM21" si="90">CL21+1</f>
        <v>88</v>
      </c>
      <c r="CN21">
        <f t="shared" ref="CN21" si="91">CM21+1</f>
        <v>89</v>
      </c>
      <c r="CO21">
        <f t="shared" ref="CO21" si="92">CN21+1</f>
        <v>90</v>
      </c>
      <c r="CP21">
        <f t="shared" ref="CP21" si="93">CO21+1</f>
        <v>91</v>
      </c>
      <c r="CQ21">
        <f t="shared" ref="CQ21" si="94">CP21+1</f>
        <v>92</v>
      </c>
      <c r="CR21">
        <f t="shared" ref="CR21" si="95">CQ21+1</f>
        <v>93</v>
      </c>
      <c r="CS21">
        <f t="shared" ref="CS21" si="96">CR21+1</f>
        <v>94</v>
      </c>
      <c r="CT21">
        <f t="shared" ref="CT21" si="97">CS21+1</f>
        <v>95</v>
      </c>
      <c r="CU21">
        <f t="shared" ref="CU21" si="98">CT21+1</f>
        <v>96</v>
      </c>
      <c r="CV21">
        <f t="shared" ref="CV21" si="99">CU21+1</f>
        <v>97</v>
      </c>
      <c r="CW21">
        <f t="shared" ref="CW21" si="100">CV21+1</f>
        <v>98</v>
      </c>
      <c r="CX21">
        <f t="shared" ref="CX21" si="101">CW21+1</f>
        <v>99</v>
      </c>
      <c r="CY21">
        <f t="shared" ref="CY21" si="102">CX21+1</f>
        <v>100</v>
      </c>
      <c r="CZ21">
        <f t="shared" ref="CZ21" si="103">CY21+1</f>
        <v>101</v>
      </c>
      <c r="DA21">
        <f t="shared" ref="DA21" si="104">CZ21+1</f>
        <v>102</v>
      </c>
      <c r="DB21">
        <f t="shared" ref="DB21" si="105">DA21+1</f>
        <v>103</v>
      </c>
      <c r="DC21">
        <f t="shared" ref="DC21" si="106">DB21+1</f>
        <v>104</v>
      </c>
      <c r="DD21">
        <f t="shared" ref="DD21" si="107">DC21+1</f>
        <v>105</v>
      </c>
      <c r="DE21">
        <f t="shared" ref="DE21" si="108">DD21+1</f>
        <v>106</v>
      </c>
      <c r="DF21">
        <f t="shared" ref="DF21" si="109">DE21+1</f>
        <v>107</v>
      </c>
      <c r="DG21">
        <f t="shared" ref="DG21" si="110">DF21+1</f>
        <v>108</v>
      </c>
      <c r="DH21">
        <f t="shared" ref="DH21" si="111">DG21+1</f>
        <v>109</v>
      </c>
      <c r="DI21">
        <f t="shared" ref="DI21" si="112">DH21+1</f>
        <v>110</v>
      </c>
      <c r="DJ21">
        <f t="shared" ref="DJ21" si="113">DI21+1</f>
        <v>111</v>
      </c>
      <c r="DK21">
        <f t="shared" ref="DK21" si="114">DJ21+1</f>
        <v>112</v>
      </c>
      <c r="DL21">
        <f t="shared" ref="DL21" si="115">DK21+1</f>
        <v>113</v>
      </c>
      <c r="DM21">
        <f t="shared" ref="DM21" si="116">DL21+1</f>
        <v>114</v>
      </c>
      <c r="DN21">
        <f t="shared" ref="DN21" si="117">DM21+1</f>
        <v>115</v>
      </c>
      <c r="DO21">
        <f t="shared" ref="DO21" si="118">DN21+1</f>
        <v>116</v>
      </c>
      <c r="DP21">
        <f t="shared" ref="DP21" si="119">DO21+1</f>
        <v>117</v>
      </c>
      <c r="DQ21">
        <f t="shared" ref="DQ21" si="120">DP21+1</f>
        <v>118</v>
      </c>
      <c r="DR21">
        <f t="shared" ref="DR21" si="121">DQ21+1</f>
        <v>119</v>
      </c>
      <c r="DS21">
        <f t="shared" ref="DS21" si="122">DR21+1</f>
        <v>120</v>
      </c>
      <c r="DT21">
        <f t="shared" ref="DT21" si="123">DS21+1</f>
        <v>121</v>
      </c>
      <c r="DU21">
        <f t="shared" ref="DU21" si="124">DT21+1</f>
        <v>122</v>
      </c>
      <c r="DV21">
        <f t="shared" ref="DV21" si="125">DU21+1</f>
        <v>123</v>
      </c>
      <c r="DW21">
        <f t="shared" ref="DW21" si="126">DV21+1</f>
        <v>124</v>
      </c>
      <c r="DX21">
        <f t="shared" ref="DX21" si="127">DW21+1</f>
        <v>125</v>
      </c>
      <c r="DY21">
        <f t="shared" ref="DY21" si="128">DX21+1</f>
        <v>126</v>
      </c>
      <c r="DZ21">
        <f t="shared" ref="DZ21" si="129">DY21+1</f>
        <v>127</v>
      </c>
      <c r="EA21">
        <f t="shared" ref="EA21" si="130">DZ21+1</f>
        <v>128</v>
      </c>
      <c r="EB21">
        <f t="shared" ref="EB21" si="131">EA21+1</f>
        <v>129</v>
      </c>
      <c r="EC21">
        <f t="shared" ref="EC21" si="132">EB21+1</f>
        <v>130</v>
      </c>
      <c r="ED21">
        <f t="shared" ref="ED21" si="133">EC21+1</f>
        <v>131</v>
      </c>
      <c r="EE21">
        <f t="shared" ref="EE21" si="134">ED21+1</f>
        <v>132</v>
      </c>
      <c r="EF21">
        <f t="shared" ref="EF21" si="135">EE21+1</f>
        <v>133</v>
      </c>
      <c r="EG21">
        <f t="shared" ref="EG21" si="136">EF21+1</f>
        <v>134</v>
      </c>
      <c r="EH21">
        <f t="shared" ref="EH21" si="137">EG21+1</f>
        <v>135</v>
      </c>
      <c r="EI21">
        <f t="shared" ref="EI21" si="138">EH21+1</f>
        <v>136</v>
      </c>
      <c r="EJ21">
        <f t="shared" ref="EJ21" si="139">EI21+1</f>
        <v>137</v>
      </c>
      <c r="EK21">
        <f t="shared" ref="EK21" si="140">EJ21+1</f>
        <v>138</v>
      </c>
      <c r="EL21">
        <f t="shared" ref="EL21" si="141">EK21+1</f>
        <v>139</v>
      </c>
      <c r="EM21">
        <f t="shared" ref="EM21" si="142">EL21+1</f>
        <v>140</v>
      </c>
      <c r="EN21">
        <f t="shared" ref="EN21" si="143">EM21+1</f>
        <v>141</v>
      </c>
      <c r="EO21">
        <f t="shared" ref="EO21" si="144">EN21+1</f>
        <v>142</v>
      </c>
      <c r="EP21">
        <f t="shared" ref="EP21" si="145">EO21+1</f>
        <v>143</v>
      </c>
      <c r="EQ21">
        <f t="shared" ref="EQ21" si="146">EP21+1</f>
        <v>144</v>
      </c>
      <c r="ER21">
        <f t="shared" ref="ER21" si="147">EQ21+1</f>
        <v>145</v>
      </c>
      <c r="ES21">
        <f t="shared" ref="ES21" si="148">ER21+1</f>
        <v>146</v>
      </c>
      <c r="ET21">
        <f t="shared" ref="ET21" si="149">ES21+1</f>
        <v>147</v>
      </c>
      <c r="EU21">
        <f t="shared" ref="EU21" si="150">ET21+1</f>
        <v>148</v>
      </c>
      <c r="EV21">
        <f t="shared" ref="EV21" si="151">EU21+1</f>
        <v>149</v>
      </c>
      <c r="EW21">
        <f t="shared" ref="EW21" si="152">EV21+1</f>
        <v>150</v>
      </c>
      <c r="EX21">
        <f t="shared" ref="EX21" si="153">EW21+1</f>
        <v>151</v>
      </c>
      <c r="EY21">
        <f t="shared" ref="EY21" si="154">EX21+1</f>
        <v>152</v>
      </c>
      <c r="EZ21">
        <f t="shared" ref="EZ21" si="155">EY21+1</f>
        <v>153</v>
      </c>
      <c r="FA21">
        <f t="shared" ref="FA21" si="156">EZ21+1</f>
        <v>154</v>
      </c>
      <c r="FB21">
        <f t="shared" ref="FB21" si="157">FA21+1</f>
        <v>155</v>
      </c>
      <c r="FC21">
        <f t="shared" ref="FC21" si="158">FB21+1</f>
        <v>156</v>
      </c>
      <c r="FD21">
        <f t="shared" ref="FD21" si="159">FC21+1</f>
        <v>157</v>
      </c>
      <c r="FE21">
        <f t="shared" ref="FE21" si="160">FD21+1</f>
        <v>158</v>
      </c>
      <c r="FF21">
        <f t="shared" ref="FF21" si="161">FE21+1</f>
        <v>159</v>
      </c>
      <c r="FG21">
        <f t="shared" ref="FG21" si="162">FF21+1</f>
        <v>160</v>
      </c>
      <c r="FH21">
        <f t="shared" ref="FH21" si="163">FG21+1</f>
        <v>161</v>
      </c>
      <c r="FI21">
        <f t="shared" ref="FI21" si="164">FH21+1</f>
        <v>162</v>
      </c>
      <c r="FJ21">
        <f t="shared" ref="FJ21" si="165">FI21+1</f>
        <v>163</v>
      </c>
      <c r="FK21">
        <f t="shared" ref="FK21" si="166">FJ21+1</f>
        <v>164</v>
      </c>
      <c r="FL21">
        <f t="shared" ref="FL21" si="167">FK21+1</f>
        <v>165</v>
      </c>
      <c r="FM21">
        <f t="shared" ref="FM21" si="168">FL21+1</f>
        <v>166</v>
      </c>
      <c r="FN21">
        <f t="shared" ref="FN21" si="169">FM21+1</f>
        <v>167</v>
      </c>
      <c r="FO21">
        <f t="shared" ref="FO21" si="170">FN21+1</f>
        <v>168</v>
      </c>
      <c r="FP21">
        <f t="shared" ref="FP21" si="171">FO21+1</f>
        <v>169</v>
      </c>
      <c r="FQ21">
        <f t="shared" ref="FQ21" si="172">FP21+1</f>
        <v>170</v>
      </c>
      <c r="FR21">
        <f t="shared" ref="FR21" si="173">FQ21+1</f>
        <v>171</v>
      </c>
      <c r="FS21">
        <f t="shared" ref="FS21" si="174">FR21+1</f>
        <v>172</v>
      </c>
      <c r="FT21">
        <f t="shared" ref="FT21" si="175">FS21+1</f>
        <v>173</v>
      </c>
      <c r="FU21">
        <f t="shared" ref="FU21" si="176">FT21+1</f>
        <v>174</v>
      </c>
      <c r="FV21">
        <f t="shared" ref="FV21" si="177">FU21+1</f>
        <v>175</v>
      </c>
      <c r="FW21">
        <f t="shared" ref="FW21" si="178">FV21+1</f>
        <v>176</v>
      </c>
      <c r="FX21">
        <f t="shared" ref="FX21" si="179">FW21+1</f>
        <v>177</v>
      </c>
      <c r="FY21">
        <f t="shared" ref="FY21" si="180">FX21+1</f>
        <v>178</v>
      </c>
      <c r="FZ21">
        <f t="shared" ref="FZ21" si="181">FY21+1</f>
        <v>179</v>
      </c>
      <c r="GA21">
        <f t="shared" ref="GA21" si="182">FZ21+1</f>
        <v>180</v>
      </c>
      <c r="GB21">
        <f t="shared" ref="GB21" si="183">GA21+1</f>
        <v>181</v>
      </c>
      <c r="GC21">
        <f t="shared" ref="GC21" si="184">GB21+1</f>
        <v>182</v>
      </c>
      <c r="GD21">
        <f t="shared" ref="GD21" si="185">GC21+1</f>
        <v>183</v>
      </c>
      <c r="GE21">
        <f t="shared" ref="GE21" si="186">GD21+1</f>
        <v>184</v>
      </c>
      <c r="GF21">
        <f t="shared" ref="GF21" si="187">GE21+1</f>
        <v>185</v>
      </c>
      <c r="GG21">
        <f t="shared" ref="GG21" si="188">GF21+1</f>
        <v>186</v>
      </c>
      <c r="GH21">
        <f t="shared" ref="GH21" si="189">GG21+1</f>
        <v>187</v>
      </c>
      <c r="GI21">
        <f t="shared" ref="GI21" si="190">GH21+1</f>
        <v>188</v>
      </c>
      <c r="GJ21">
        <f t="shared" ref="GJ21" si="191">GI21+1</f>
        <v>189</v>
      </c>
      <c r="GK21">
        <f t="shared" ref="GK21" si="192">GJ21+1</f>
        <v>190</v>
      </c>
      <c r="GL21">
        <f t="shared" ref="GL21" si="193">GK21+1</f>
        <v>191</v>
      </c>
      <c r="GM21">
        <f t="shared" ref="GM21" si="194">GL21+1</f>
        <v>192</v>
      </c>
      <c r="GN21">
        <f t="shared" ref="GN21" si="195">GM21+1</f>
        <v>193</v>
      </c>
      <c r="GO21">
        <f t="shared" ref="GO21" si="196">GN21+1</f>
        <v>194</v>
      </c>
      <c r="GP21">
        <f t="shared" ref="GP21" si="197">GO21+1</f>
        <v>195</v>
      </c>
      <c r="GQ21">
        <f t="shared" ref="GQ21" si="198">GP21+1</f>
        <v>196</v>
      </c>
      <c r="GR21">
        <f t="shared" ref="GR21" si="199">GQ21+1</f>
        <v>197</v>
      </c>
      <c r="GS21">
        <f t="shared" ref="GS21" si="200">GR21+1</f>
        <v>198</v>
      </c>
      <c r="GT21">
        <f t="shared" ref="GT21" si="201">GS21+1</f>
        <v>199</v>
      </c>
      <c r="GU21">
        <f t="shared" ref="GU21" si="202">GT21+1</f>
        <v>200</v>
      </c>
      <c r="GV21">
        <f t="shared" ref="GV21" si="203">GU21+1</f>
        <v>201</v>
      </c>
      <c r="GW21">
        <f t="shared" ref="GW21" si="204">GV21+1</f>
        <v>202</v>
      </c>
      <c r="GX21">
        <f t="shared" ref="GX21" si="205">GW21+1</f>
        <v>203</v>
      </c>
      <c r="GY21">
        <f t="shared" ref="GY21" si="206">GX21+1</f>
        <v>204</v>
      </c>
      <c r="GZ21">
        <f t="shared" ref="GZ21" si="207">GY21+1</f>
        <v>205</v>
      </c>
      <c r="HA21">
        <f t="shared" ref="HA21" si="208">GZ21+1</f>
        <v>206</v>
      </c>
      <c r="HB21">
        <f t="shared" ref="HB21" si="209">HA21+1</f>
        <v>207</v>
      </c>
      <c r="HC21">
        <f t="shared" ref="HC21" si="210">HB21+1</f>
        <v>208</v>
      </c>
      <c r="HD21">
        <f t="shared" ref="HD21" si="211">HC21+1</f>
        <v>209</v>
      </c>
      <c r="HE21">
        <f t="shared" ref="HE21" si="212">HD21+1</f>
        <v>210</v>
      </c>
      <c r="HF21">
        <f t="shared" ref="HF21" si="213">HE21+1</f>
        <v>211</v>
      </c>
      <c r="HG21">
        <f t="shared" ref="HG21" si="214">HF21+1</f>
        <v>212</v>
      </c>
      <c r="HH21">
        <f t="shared" ref="HH21" si="215">HG21+1</f>
        <v>213</v>
      </c>
      <c r="HI21">
        <f t="shared" ref="HI21" si="216">HH21+1</f>
        <v>214</v>
      </c>
      <c r="HJ21">
        <f t="shared" ref="HJ21" si="217">HI21+1</f>
        <v>215</v>
      </c>
      <c r="HK21">
        <f t="shared" ref="HK21" si="218">HJ21+1</f>
        <v>216</v>
      </c>
      <c r="HL21">
        <f t="shared" ref="HL21" si="219">HK21+1</f>
        <v>217</v>
      </c>
      <c r="HM21">
        <f t="shared" ref="HM21" si="220">HL21+1</f>
        <v>218</v>
      </c>
      <c r="HN21">
        <f t="shared" ref="HN21" si="221">HM21+1</f>
        <v>219</v>
      </c>
      <c r="HO21">
        <f t="shared" ref="HO21" si="222">HN21+1</f>
        <v>220</v>
      </c>
      <c r="HP21">
        <f t="shared" ref="HP21" si="223">HO21+1</f>
        <v>221</v>
      </c>
      <c r="HQ21">
        <f t="shared" ref="HQ21" si="224">HP21+1</f>
        <v>222</v>
      </c>
      <c r="HR21">
        <f t="shared" ref="HR21" si="225">HQ21+1</f>
        <v>223</v>
      </c>
      <c r="HS21">
        <f t="shared" ref="HS21" si="226">HR21+1</f>
        <v>224</v>
      </c>
      <c r="HT21">
        <f t="shared" ref="HT21" si="227">HS21+1</f>
        <v>225</v>
      </c>
      <c r="HU21">
        <f t="shared" ref="HU21" si="228">HT21+1</f>
        <v>226</v>
      </c>
      <c r="HV21">
        <f t="shared" ref="HV21" si="229">HU21+1</f>
        <v>227</v>
      </c>
      <c r="HW21">
        <f t="shared" ref="HW21" si="230">HV21+1</f>
        <v>228</v>
      </c>
      <c r="HX21">
        <f t="shared" ref="HX21" si="231">HW21+1</f>
        <v>229</v>
      </c>
      <c r="HY21">
        <f t="shared" ref="HY21" si="232">HX21+1</f>
        <v>230</v>
      </c>
      <c r="HZ21">
        <f t="shared" ref="HZ21" si="233">HY21+1</f>
        <v>231</v>
      </c>
      <c r="IA21">
        <f t="shared" ref="IA21" si="234">HZ21+1</f>
        <v>232</v>
      </c>
      <c r="IB21">
        <f t="shared" ref="IB21" si="235">IA21+1</f>
        <v>233</v>
      </c>
      <c r="IC21">
        <f t="shared" ref="IC21" si="236">IB21+1</f>
        <v>234</v>
      </c>
      <c r="ID21">
        <f t="shared" ref="ID21" si="237">IC21+1</f>
        <v>235</v>
      </c>
      <c r="IE21">
        <f t="shared" ref="IE21" si="238">ID21+1</f>
        <v>236</v>
      </c>
      <c r="IF21">
        <f t="shared" ref="IF21" si="239">IE21+1</f>
        <v>237</v>
      </c>
      <c r="IG21">
        <f t="shared" ref="IG21" si="240">IF21+1</f>
        <v>238</v>
      </c>
      <c r="IH21">
        <f t="shared" ref="IH21" si="241">IG21+1</f>
        <v>239</v>
      </c>
      <c r="II21">
        <f t="shared" ref="II21" si="242">IH21+1</f>
        <v>240</v>
      </c>
      <c r="IJ21">
        <f t="shared" ref="IJ21" si="243">II21+1</f>
        <v>241</v>
      </c>
      <c r="IK21">
        <f t="shared" ref="IK21" si="244">IJ21+1</f>
        <v>242</v>
      </c>
      <c r="IL21">
        <f t="shared" ref="IL21" si="245">IK21+1</f>
        <v>243</v>
      </c>
      <c r="IM21">
        <f t="shared" ref="IM21" si="246">IL21+1</f>
        <v>244</v>
      </c>
      <c r="IN21">
        <f t="shared" ref="IN21" si="247">IM21+1</f>
        <v>245</v>
      </c>
      <c r="IO21">
        <f t="shared" ref="IO21" si="248">IN21+1</f>
        <v>246</v>
      </c>
      <c r="IP21">
        <f t="shared" ref="IP21" si="249">IO21+1</f>
        <v>247</v>
      </c>
      <c r="IQ21">
        <f t="shared" ref="IQ21" si="250">IP21+1</f>
        <v>248</v>
      </c>
      <c r="IR21">
        <f t="shared" ref="IR21" si="251">IQ21+1</f>
        <v>249</v>
      </c>
      <c r="IS21">
        <f t="shared" ref="IS21" si="252">IR21+1</f>
        <v>250</v>
      </c>
      <c r="IT21">
        <f t="shared" ref="IT21" si="253">IS21+1</f>
        <v>251</v>
      </c>
      <c r="IU21">
        <f t="shared" ref="IU21" si="254">IT21+1</f>
        <v>252</v>
      </c>
      <c r="IV21">
        <f t="shared" ref="IV21" si="255">IU21+1</f>
        <v>253</v>
      </c>
      <c r="IW21">
        <f t="shared" ref="IW21" si="256">IV21+1</f>
        <v>254</v>
      </c>
      <c r="IX21">
        <f t="shared" ref="IX21" si="257">IW21+1</f>
        <v>255</v>
      </c>
      <c r="IY21">
        <f t="shared" ref="IY21" si="258">IX21+1</f>
        <v>256</v>
      </c>
      <c r="IZ21">
        <f t="shared" ref="IZ21" si="259">IY21+1</f>
        <v>257</v>
      </c>
      <c r="JA21">
        <f t="shared" ref="JA21" si="260">IZ21+1</f>
        <v>258</v>
      </c>
      <c r="JB21">
        <f t="shared" ref="JB21" si="261">JA21+1</f>
        <v>259</v>
      </c>
      <c r="JC21">
        <f t="shared" ref="JC21" si="262">JB21+1</f>
        <v>260</v>
      </c>
    </row>
    <row r="22" spans="4:263" ht="15.75" thickBot="1" x14ac:dyDescent="0.3"/>
    <row r="23" spans="4:263" ht="15.75" thickTop="1" x14ac:dyDescent="0.25">
      <c r="D23" s="42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  <c r="AW23" s="43"/>
      <c r="AX23" s="43"/>
      <c r="AY23" s="43"/>
      <c r="AZ23" s="43"/>
      <c r="BA23" s="43"/>
      <c r="BB23" s="43"/>
      <c r="BC23" s="43"/>
      <c r="BD23" s="43"/>
      <c r="BE23" s="43"/>
      <c r="BF23" s="43"/>
      <c r="BG23" s="43"/>
      <c r="BH23" s="43"/>
      <c r="BI23" s="43"/>
      <c r="BJ23" s="43"/>
      <c r="BK23" s="43"/>
      <c r="BL23" s="43"/>
      <c r="BM23" s="43"/>
      <c r="BN23" s="43"/>
      <c r="BO23" s="43"/>
      <c r="BP23" s="43"/>
      <c r="BQ23" s="43"/>
      <c r="BR23" s="43"/>
      <c r="BS23" s="43"/>
      <c r="BT23" s="43"/>
      <c r="BU23" s="43"/>
      <c r="BV23" s="43"/>
      <c r="BW23" s="43"/>
      <c r="BX23" s="43"/>
      <c r="BY23" s="43"/>
      <c r="BZ23" s="43"/>
      <c r="CA23" s="43"/>
      <c r="CB23" s="43"/>
      <c r="CC23" s="43"/>
      <c r="CD23" s="43"/>
      <c r="CE23" s="43"/>
      <c r="CF23" s="43"/>
      <c r="CG23" s="43"/>
      <c r="CH23" s="43"/>
      <c r="CI23" s="43"/>
      <c r="CJ23" s="43"/>
      <c r="CK23" s="44"/>
      <c r="CL23" s="3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5"/>
      <c r="FT23" s="51"/>
      <c r="FU23" s="52"/>
      <c r="FV23" s="52"/>
      <c r="FW23" s="52"/>
      <c r="FX23" s="52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  <c r="IW23" s="52"/>
      <c r="IX23" s="52"/>
      <c r="IY23" s="52"/>
      <c r="IZ23" s="52"/>
      <c r="JA23" s="53"/>
      <c r="JB23" s="4"/>
      <c r="JC23" s="5"/>
    </row>
    <row r="24" spans="4:263" x14ac:dyDescent="0.25">
      <c r="D24" s="45">
        <v>1</v>
      </c>
      <c r="E24" s="46">
        <f>D24+1</f>
        <v>2</v>
      </c>
      <c r="F24" s="46">
        <f t="shared" ref="F24:BQ24" si="263">E24+1</f>
        <v>3</v>
      </c>
      <c r="G24" s="46">
        <f t="shared" si="263"/>
        <v>4</v>
      </c>
      <c r="H24" s="46">
        <f t="shared" si="263"/>
        <v>5</v>
      </c>
      <c r="I24" s="46">
        <f t="shared" si="263"/>
        <v>6</v>
      </c>
      <c r="J24" s="46">
        <f t="shared" si="263"/>
        <v>7</v>
      </c>
      <c r="K24" s="46">
        <f t="shared" si="263"/>
        <v>8</v>
      </c>
      <c r="L24" s="46">
        <f t="shared" si="263"/>
        <v>9</v>
      </c>
      <c r="M24" s="46">
        <f t="shared" si="263"/>
        <v>10</v>
      </c>
      <c r="N24" s="46">
        <f t="shared" si="263"/>
        <v>11</v>
      </c>
      <c r="O24" s="46">
        <f t="shared" si="263"/>
        <v>12</v>
      </c>
      <c r="P24" s="46">
        <f t="shared" si="263"/>
        <v>13</v>
      </c>
      <c r="Q24" s="46">
        <f t="shared" si="263"/>
        <v>14</v>
      </c>
      <c r="R24" s="46">
        <f t="shared" si="263"/>
        <v>15</v>
      </c>
      <c r="S24" s="46">
        <f t="shared" si="263"/>
        <v>16</v>
      </c>
      <c r="T24" s="46">
        <f t="shared" si="263"/>
        <v>17</v>
      </c>
      <c r="U24" s="46">
        <f t="shared" si="263"/>
        <v>18</v>
      </c>
      <c r="V24" s="46">
        <f t="shared" si="263"/>
        <v>19</v>
      </c>
      <c r="W24" s="46">
        <f t="shared" si="263"/>
        <v>20</v>
      </c>
      <c r="X24" s="46">
        <f t="shared" si="263"/>
        <v>21</v>
      </c>
      <c r="Y24" s="46">
        <f t="shared" si="263"/>
        <v>22</v>
      </c>
      <c r="Z24" s="46">
        <f t="shared" si="263"/>
        <v>23</v>
      </c>
      <c r="AA24" s="46">
        <f t="shared" si="263"/>
        <v>24</v>
      </c>
      <c r="AB24" s="46">
        <f t="shared" si="263"/>
        <v>25</v>
      </c>
      <c r="AC24" s="46">
        <f t="shared" si="263"/>
        <v>26</v>
      </c>
      <c r="AD24" s="46">
        <f t="shared" si="263"/>
        <v>27</v>
      </c>
      <c r="AE24" s="46">
        <f t="shared" si="263"/>
        <v>28</v>
      </c>
      <c r="AF24" s="46">
        <f t="shared" si="263"/>
        <v>29</v>
      </c>
      <c r="AG24" s="46">
        <f t="shared" si="263"/>
        <v>30</v>
      </c>
      <c r="AH24" s="46">
        <f t="shared" si="263"/>
        <v>31</v>
      </c>
      <c r="AI24" s="46">
        <f t="shared" si="263"/>
        <v>32</v>
      </c>
      <c r="AJ24" s="46">
        <f t="shared" si="263"/>
        <v>33</v>
      </c>
      <c r="AK24" s="46">
        <f t="shared" si="263"/>
        <v>34</v>
      </c>
      <c r="AL24" s="46">
        <f t="shared" si="263"/>
        <v>35</v>
      </c>
      <c r="AM24" s="46">
        <f t="shared" si="263"/>
        <v>36</v>
      </c>
      <c r="AN24" s="46">
        <f t="shared" si="263"/>
        <v>37</v>
      </c>
      <c r="AO24" s="46">
        <f t="shared" si="263"/>
        <v>38</v>
      </c>
      <c r="AP24" s="46">
        <f t="shared" si="263"/>
        <v>39</v>
      </c>
      <c r="AQ24" s="46">
        <f t="shared" si="263"/>
        <v>40</v>
      </c>
      <c r="AR24" s="46">
        <f t="shared" si="263"/>
        <v>41</v>
      </c>
      <c r="AS24" s="46">
        <f t="shared" si="263"/>
        <v>42</v>
      </c>
      <c r="AT24" s="46">
        <f t="shared" si="263"/>
        <v>43</v>
      </c>
      <c r="AU24" s="46">
        <f t="shared" si="263"/>
        <v>44</v>
      </c>
      <c r="AV24" s="46">
        <f t="shared" si="263"/>
        <v>45</v>
      </c>
      <c r="AW24" s="46">
        <f t="shared" si="263"/>
        <v>46</v>
      </c>
      <c r="AX24" s="46">
        <f t="shared" si="263"/>
        <v>47</v>
      </c>
      <c r="AY24" s="46">
        <f t="shared" si="263"/>
        <v>48</v>
      </c>
      <c r="AZ24" s="46">
        <f t="shared" si="263"/>
        <v>49</v>
      </c>
      <c r="BA24" s="46">
        <f t="shared" si="263"/>
        <v>50</v>
      </c>
      <c r="BB24" s="46">
        <f t="shared" si="263"/>
        <v>51</v>
      </c>
      <c r="BC24" s="46">
        <f t="shared" si="263"/>
        <v>52</v>
      </c>
      <c r="BD24" s="46">
        <f t="shared" si="263"/>
        <v>53</v>
      </c>
      <c r="BE24" s="46">
        <f t="shared" si="263"/>
        <v>54</v>
      </c>
      <c r="BF24" s="46">
        <f t="shared" si="263"/>
        <v>55</v>
      </c>
      <c r="BG24" s="46">
        <f t="shared" si="263"/>
        <v>56</v>
      </c>
      <c r="BH24" s="46">
        <f t="shared" si="263"/>
        <v>57</v>
      </c>
      <c r="BI24" s="46">
        <f t="shared" si="263"/>
        <v>58</v>
      </c>
      <c r="BJ24" s="46">
        <f t="shared" si="263"/>
        <v>59</v>
      </c>
      <c r="BK24" s="46">
        <f t="shared" si="263"/>
        <v>60</v>
      </c>
      <c r="BL24" s="46">
        <f t="shared" si="263"/>
        <v>61</v>
      </c>
      <c r="BM24" s="46">
        <f t="shared" si="263"/>
        <v>62</v>
      </c>
      <c r="BN24" s="46">
        <f t="shared" si="263"/>
        <v>63</v>
      </c>
      <c r="BO24" s="46">
        <f t="shared" si="263"/>
        <v>64</v>
      </c>
      <c r="BP24" s="46">
        <f t="shared" si="263"/>
        <v>65</v>
      </c>
      <c r="BQ24" s="46">
        <f t="shared" si="263"/>
        <v>66</v>
      </c>
      <c r="BR24" s="46">
        <f t="shared" ref="BR24:CK24" si="264">BQ24+1</f>
        <v>67</v>
      </c>
      <c r="BS24" s="46">
        <f t="shared" si="264"/>
        <v>68</v>
      </c>
      <c r="BT24" s="46">
        <f t="shared" si="264"/>
        <v>69</v>
      </c>
      <c r="BU24" s="46">
        <f t="shared" si="264"/>
        <v>70</v>
      </c>
      <c r="BV24" s="46">
        <f t="shared" si="264"/>
        <v>71</v>
      </c>
      <c r="BW24" s="46">
        <f t="shared" si="264"/>
        <v>72</v>
      </c>
      <c r="BX24" s="46">
        <f t="shared" si="264"/>
        <v>73</v>
      </c>
      <c r="BY24" s="46">
        <f t="shared" si="264"/>
        <v>74</v>
      </c>
      <c r="BZ24" s="46">
        <f t="shared" si="264"/>
        <v>75</v>
      </c>
      <c r="CA24" s="46">
        <f t="shared" si="264"/>
        <v>76</v>
      </c>
      <c r="CB24" s="46">
        <f t="shared" si="264"/>
        <v>77</v>
      </c>
      <c r="CC24" s="46">
        <f t="shared" si="264"/>
        <v>78</v>
      </c>
      <c r="CD24" s="46">
        <f t="shared" si="264"/>
        <v>79</v>
      </c>
      <c r="CE24" s="46">
        <f t="shared" si="264"/>
        <v>80</v>
      </c>
      <c r="CF24" s="46">
        <f t="shared" si="264"/>
        <v>81</v>
      </c>
      <c r="CG24" s="46">
        <f t="shared" si="264"/>
        <v>82</v>
      </c>
      <c r="CH24" s="46">
        <f t="shared" si="264"/>
        <v>83</v>
      </c>
      <c r="CI24" s="46">
        <f t="shared" si="264"/>
        <v>84</v>
      </c>
      <c r="CJ24" s="46">
        <f t="shared" si="264"/>
        <v>85</v>
      </c>
      <c r="CK24" s="47">
        <f t="shared" si="264"/>
        <v>86</v>
      </c>
      <c r="CL24" s="6">
        <v>1</v>
      </c>
      <c r="CM24" s="7">
        <f>CL24+1</f>
        <v>2</v>
      </c>
      <c r="CN24" s="7">
        <f t="shared" ref="CN24:EY24" si="265">CM24+1</f>
        <v>3</v>
      </c>
      <c r="CO24" s="7">
        <f t="shared" si="265"/>
        <v>4</v>
      </c>
      <c r="CP24" s="7">
        <f t="shared" si="265"/>
        <v>5</v>
      </c>
      <c r="CQ24" s="7">
        <f t="shared" si="265"/>
        <v>6</v>
      </c>
      <c r="CR24" s="7">
        <f t="shared" si="265"/>
        <v>7</v>
      </c>
      <c r="CS24" s="7">
        <f t="shared" si="265"/>
        <v>8</v>
      </c>
      <c r="CT24" s="7">
        <f t="shared" si="265"/>
        <v>9</v>
      </c>
      <c r="CU24" s="7">
        <f t="shared" si="265"/>
        <v>10</v>
      </c>
      <c r="CV24" s="7">
        <f t="shared" si="265"/>
        <v>11</v>
      </c>
      <c r="CW24" s="7">
        <f t="shared" si="265"/>
        <v>12</v>
      </c>
      <c r="CX24" s="7">
        <f t="shared" si="265"/>
        <v>13</v>
      </c>
      <c r="CY24" s="7">
        <f t="shared" si="265"/>
        <v>14</v>
      </c>
      <c r="CZ24" s="7">
        <f t="shared" si="265"/>
        <v>15</v>
      </c>
      <c r="DA24" s="7">
        <f t="shared" si="265"/>
        <v>16</v>
      </c>
      <c r="DB24" s="7">
        <f t="shared" si="265"/>
        <v>17</v>
      </c>
      <c r="DC24" s="7">
        <f t="shared" si="265"/>
        <v>18</v>
      </c>
      <c r="DD24" s="7">
        <f t="shared" si="265"/>
        <v>19</v>
      </c>
      <c r="DE24" s="7">
        <f t="shared" si="265"/>
        <v>20</v>
      </c>
      <c r="DF24" s="7">
        <f t="shared" si="265"/>
        <v>21</v>
      </c>
      <c r="DG24" s="7">
        <f t="shared" si="265"/>
        <v>22</v>
      </c>
      <c r="DH24" s="7">
        <f t="shared" si="265"/>
        <v>23</v>
      </c>
      <c r="DI24" s="7">
        <f t="shared" si="265"/>
        <v>24</v>
      </c>
      <c r="DJ24" s="7">
        <f t="shared" si="265"/>
        <v>25</v>
      </c>
      <c r="DK24" s="7">
        <f t="shared" si="265"/>
        <v>26</v>
      </c>
      <c r="DL24" s="7">
        <f t="shared" si="265"/>
        <v>27</v>
      </c>
      <c r="DM24" s="7">
        <f t="shared" si="265"/>
        <v>28</v>
      </c>
      <c r="DN24" s="7">
        <f t="shared" si="265"/>
        <v>29</v>
      </c>
      <c r="DO24" s="7">
        <f t="shared" si="265"/>
        <v>30</v>
      </c>
      <c r="DP24" s="7">
        <f t="shared" si="265"/>
        <v>31</v>
      </c>
      <c r="DQ24" s="7">
        <f t="shared" si="265"/>
        <v>32</v>
      </c>
      <c r="DR24" s="7">
        <f t="shared" si="265"/>
        <v>33</v>
      </c>
      <c r="DS24" s="7">
        <f t="shared" si="265"/>
        <v>34</v>
      </c>
      <c r="DT24" s="7">
        <f t="shared" si="265"/>
        <v>35</v>
      </c>
      <c r="DU24" s="7">
        <f t="shared" si="265"/>
        <v>36</v>
      </c>
      <c r="DV24" s="7">
        <f t="shared" si="265"/>
        <v>37</v>
      </c>
      <c r="DW24" s="7">
        <f t="shared" si="265"/>
        <v>38</v>
      </c>
      <c r="DX24" s="7">
        <f t="shared" si="265"/>
        <v>39</v>
      </c>
      <c r="DY24" s="7">
        <f t="shared" si="265"/>
        <v>40</v>
      </c>
      <c r="DZ24" s="7">
        <f t="shared" si="265"/>
        <v>41</v>
      </c>
      <c r="EA24" s="7">
        <f t="shared" si="265"/>
        <v>42</v>
      </c>
      <c r="EB24" s="7">
        <f t="shared" si="265"/>
        <v>43</v>
      </c>
      <c r="EC24" s="7">
        <f t="shared" si="265"/>
        <v>44</v>
      </c>
      <c r="ED24" s="7">
        <f t="shared" si="265"/>
        <v>45</v>
      </c>
      <c r="EE24" s="7">
        <f t="shared" si="265"/>
        <v>46</v>
      </c>
      <c r="EF24" s="7">
        <f t="shared" si="265"/>
        <v>47</v>
      </c>
      <c r="EG24" s="7">
        <f t="shared" si="265"/>
        <v>48</v>
      </c>
      <c r="EH24" s="7">
        <f t="shared" si="265"/>
        <v>49</v>
      </c>
      <c r="EI24" s="7">
        <f t="shared" si="265"/>
        <v>50</v>
      </c>
      <c r="EJ24" s="7">
        <f t="shared" si="265"/>
        <v>51</v>
      </c>
      <c r="EK24" s="7">
        <f t="shared" si="265"/>
        <v>52</v>
      </c>
      <c r="EL24" s="7">
        <f t="shared" si="265"/>
        <v>53</v>
      </c>
      <c r="EM24" s="7">
        <f t="shared" si="265"/>
        <v>54</v>
      </c>
      <c r="EN24" s="7">
        <f t="shared" si="265"/>
        <v>55</v>
      </c>
      <c r="EO24" s="7">
        <f t="shared" si="265"/>
        <v>56</v>
      </c>
      <c r="EP24" s="7">
        <f t="shared" si="265"/>
        <v>57</v>
      </c>
      <c r="EQ24" s="7">
        <f t="shared" si="265"/>
        <v>58</v>
      </c>
      <c r="ER24" s="7">
        <f t="shared" si="265"/>
        <v>59</v>
      </c>
      <c r="ES24" s="7">
        <f t="shared" si="265"/>
        <v>60</v>
      </c>
      <c r="ET24" s="7">
        <f t="shared" si="265"/>
        <v>61</v>
      </c>
      <c r="EU24" s="7">
        <f t="shared" si="265"/>
        <v>62</v>
      </c>
      <c r="EV24" s="7">
        <f t="shared" si="265"/>
        <v>63</v>
      </c>
      <c r="EW24" s="7">
        <f t="shared" si="265"/>
        <v>64</v>
      </c>
      <c r="EX24" s="7">
        <f t="shared" si="265"/>
        <v>65</v>
      </c>
      <c r="EY24" s="7">
        <f t="shared" si="265"/>
        <v>66</v>
      </c>
      <c r="EZ24" s="7">
        <f t="shared" ref="EZ24:FS24" si="266">EY24+1</f>
        <v>67</v>
      </c>
      <c r="FA24" s="7">
        <f t="shared" si="266"/>
        <v>68</v>
      </c>
      <c r="FB24" s="7">
        <f t="shared" si="266"/>
        <v>69</v>
      </c>
      <c r="FC24" s="7">
        <f t="shared" si="266"/>
        <v>70</v>
      </c>
      <c r="FD24" s="7">
        <f t="shared" si="266"/>
        <v>71</v>
      </c>
      <c r="FE24" s="7">
        <f t="shared" si="266"/>
        <v>72</v>
      </c>
      <c r="FF24" s="7">
        <f t="shared" si="266"/>
        <v>73</v>
      </c>
      <c r="FG24" s="7">
        <f t="shared" si="266"/>
        <v>74</v>
      </c>
      <c r="FH24" s="7">
        <f t="shared" si="266"/>
        <v>75</v>
      </c>
      <c r="FI24" s="7">
        <f t="shared" si="266"/>
        <v>76</v>
      </c>
      <c r="FJ24" s="7">
        <f t="shared" si="266"/>
        <v>77</v>
      </c>
      <c r="FK24" s="7">
        <f t="shared" si="266"/>
        <v>78</v>
      </c>
      <c r="FL24" s="7">
        <f t="shared" si="266"/>
        <v>79</v>
      </c>
      <c r="FM24" s="7">
        <f t="shared" si="266"/>
        <v>80</v>
      </c>
      <c r="FN24" s="7">
        <f t="shared" si="266"/>
        <v>81</v>
      </c>
      <c r="FO24" s="7">
        <f t="shared" si="266"/>
        <v>82</v>
      </c>
      <c r="FP24" s="7">
        <f t="shared" si="266"/>
        <v>83</v>
      </c>
      <c r="FQ24" s="7">
        <f t="shared" si="266"/>
        <v>84</v>
      </c>
      <c r="FR24" s="7">
        <f t="shared" si="266"/>
        <v>85</v>
      </c>
      <c r="FS24" s="8">
        <f t="shared" si="266"/>
        <v>86</v>
      </c>
      <c r="FT24" s="54">
        <v>1</v>
      </c>
      <c r="FU24" s="55">
        <f>FT24+1</f>
        <v>2</v>
      </c>
      <c r="FV24" s="55">
        <f t="shared" ref="FV24:IG24" si="267">FU24+1</f>
        <v>3</v>
      </c>
      <c r="FW24" s="55">
        <f t="shared" si="267"/>
        <v>4</v>
      </c>
      <c r="FX24" s="55">
        <f t="shared" si="267"/>
        <v>5</v>
      </c>
      <c r="FY24" s="55">
        <f t="shared" si="267"/>
        <v>6</v>
      </c>
      <c r="FZ24" s="55">
        <f t="shared" si="267"/>
        <v>7</v>
      </c>
      <c r="GA24" s="55">
        <f t="shared" si="267"/>
        <v>8</v>
      </c>
      <c r="GB24" s="55">
        <f t="shared" si="267"/>
        <v>9</v>
      </c>
      <c r="GC24" s="55">
        <f t="shared" si="267"/>
        <v>10</v>
      </c>
      <c r="GD24" s="55">
        <f t="shared" si="267"/>
        <v>11</v>
      </c>
      <c r="GE24" s="55">
        <f t="shared" si="267"/>
        <v>12</v>
      </c>
      <c r="GF24" s="55">
        <f t="shared" si="267"/>
        <v>13</v>
      </c>
      <c r="GG24" s="55">
        <f t="shared" si="267"/>
        <v>14</v>
      </c>
      <c r="GH24" s="55">
        <f t="shared" si="267"/>
        <v>15</v>
      </c>
      <c r="GI24" s="55">
        <f t="shared" si="267"/>
        <v>16</v>
      </c>
      <c r="GJ24" s="55">
        <f t="shared" si="267"/>
        <v>17</v>
      </c>
      <c r="GK24" s="55">
        <f t="shared" si="267"/>
        <v>18</v>
      </c>
      <c r="GL24" s="55">
        <f t="shared" si="267"/>
        <v>19</v>
      </c>
      <c r="GM24" s="55">
        <f t="shared" si="267"/>
        <v>20</v>
      </c>
      <c r="GN24" s="55">
        <f t="shared" si="267"/>
        <v>21</v>
      </c>
      <c r="GO24" s="55">
        <f t="shared" si="267"/>
        <v>22</v>
      </c>
      <c r="GP24" s="55">
        <f t="shared" si="267"/>
        <v>23</v>
      </c>
      <c r="GQ24" s="55">
        <f t="shared" si="267"/>
        <v>24</v>
      </c>
      <c r="GR24" s="55">
        <f t="shared" si="267"/>
        <v>25</v>
      </c>
      <c r="GS24" s="55">
        <f t="shared" si="267"/>
        <v>26</v>
      </c>
      <c r="GT24" s="55">
        <f t="shared" si="267"/>
        <v>27</v>
      </c>
      <c r="GU24" s="55">
        <f t="shared" si="267"/>
        <v>28</v>
      </c>
      <c r="GV24" s="55">
        <f t="shared" si="267"/>
        <v>29</v>
      </c>
      <c r="GW24" s="55">
        <f t="shared" si="267"/>
        <v>30</v>
      </c>
      <c r="GX24" s="55">
        <f t="shared" si="267"/>
        <v>31</v>
      </c>
      <c r="GY24" s="55">
        <f t="shared" si="267"/>
        <v>32</v>
      </c>
      <c r="GZ24" s="55">
        <f t="shared" si="267"/>
        <v>33</v>
      </c>
      <c r="HA24" s="55">
        <f t="shared" si="267"/>
        <v>34</v>
      </c>
      <c r="HB24" s="55">
        <f t="shared" si="267"/>
        <v>35</v>
      </c>
      <c r="HC24" s="55">
        <f t="shared" si="267"/>
        <v>36</v>
      </c>
      <c r="HD24" s="55">
        <f t="shared" si="267"/>
        <v>37</v>
      </c>
      <c r="HE24" s="55">
        <f t="shared" si="267"/>
        <v>38</v>
      </c>
      <c r="HF24" s="55">
        <f t="shared" si="267"/>
        <v>39</v>
      </c>
      <c r="HG24" s="55">
        <f t="shared" si="267"/>
        <v>40</v>
      </c>
      <c r="HH24" s="55">
        <f t="shared" si="267"/>
        <v>41</v>
      </c>
      <c r="HI24" s="55">
        <f t="shared" si="267"/>
        <v>42</v>
      </c>
      <c r="HJ24" s="55">
        <f t="shared" si="267"/>
        <v>43</v>
      </c>
      <c r="HK24" s="55">
        <f t="shared" si="267"/>
        <v>44</v>
      </c>
      <c r="HL24" s="55">
        <f t="shared" si="267"/>
        <v>45</v>
      </c>
      <c r="HM24" s="55">
        <f t="shared" si="267"/>
        <v>46</v>
      </c>
      <c r="HN24" s="55">
        <f t="shared" si="267"/>
        <v>47</v>
      </c>
      <c r="HO24" s="55">
        <f t="shared" si="267"/>
        <v>48</v>
      </c>
      <c r="HP24" s="55">
        <f t="shared" si="267"/>
        <v>49</v>
      </c>
      <c r="HQ24" s="55">
        <f t="shared" si="267"/>
        <v>50</v>
      </c>
      <c r="HR24" s="55">
        <f t="shared" si="267"/>
        <v>51</v>
      </c>
      <c r="HS24" s="55">
        <f t="shared" si="267"/>
        <v>52</v>
      </c>
      <c r="HT24" s="55">
        <f t="shared" si="267"/>
        <v>53</v>
      </c>
      <c r="HU24" s="55">
        <f t="shared" si="267"/>
        <v>54</v>
      </c>
      <c r="HV24" s="55">
        <f t="shared" si="267"/>
        <v>55</v>
      </c>
      <c r="HW24" s="55">
        <f t="shared" si="267"/>
        <v>56</v>
      </c>
      <c r="HX24" s="55">
        <f t="shared" si="267"/>
        <v>57</v>
      </c>
      <c r="HY24" s="55">
        <f t="shared" si="267"/>
        <v>58</v>
      </c>
      <c r="HZ24" s="55">
        <f t="shared" si="267"/>
        <v>59</v>
      </c>
      <c r="IA24" s="55">
        <f t="shared" si="267"/>
        <v>60</v>
      </c>
      <c r="IB24" s="55">
        <f t="shared" si="267"/>
        <v>61</v>
      </c>
      <c r="IC24" s="55">
        <f t="shared" si="267"/>
        <v>62</v>
      </c>
      <c r="ID24" s="55">
        <f t="shared" si="267"/>
        <v>63</v>
      </c>
      <c r="IE24" s="55">
        <f t="shared" si="267"/>
        <v>64</v>
      </c>
      <c r="IF24" s="55">
        <f t="shared" si="267"/>
        <v>65</v>
      </c>
      <c r="IG24" s="55">
        <f t="shared" si="267"/>
        <v>66</v>
      </c>
      <c r="IH24" s="55">
        <f t="shared" ref="IH24:JA24" si="268">IG24+1</f>
        <v>67</v>
      </c>
      <c r="II24" s="55">
        <f t="shared" si="268"/>
        <v>68</v>
      </c>
      <c r="IJ24" s="55">
        <f t="shared" si="268"/>
        <v>69</v>
      </c>
      <c r="IK24" s="55">
        <f t="shared" si="268"/>
        <v>70</v>
      </c>
      <c r="IL24" s="55">
        <f t="shared" si="268"/>
        <v>71</v>
      </c>
      <c r="IM24" s="55">
        <f t="shared" si="268"/>
        <v>72</v>
      </c>
      <c r="IN24" s="55">
        <f t="shared" si="268"/>
        <v>73</v>
      </c>
      <c r="IO24" s="55">
        <f t="shared" si="268"/>
        <v>74</v>
      </c>
      <c r="IP24" s="55">
        <f t="shared" si="268"/>
        <v>75</v>
      </c>
      <c r="IQ24" s="55">
        <f t="shared" si="268"/>
        <v>76</v>
      </c>
      <c r="IR24" s="55">
        <f t="shared" si="268"/>
        <v>77</v>
      </c>
      <c r="IS24" s="55">
        <f t="shared" si="268"/>
        <v>78</v>
      </c>
      <c r="IT24" s="55">
        <f t="shared" si="268"/>
        <v>79</v>
      </c>
      <c r="IU24" s="55">
        <f t="shared" si="268"/>
        <v>80</v>
      </c>
      <c r="IV24" s="55">
        <f t="shared" si="268"/>
        <v>81</v>
      </c>
      <c r="IW24" s="55">
        <f t="shared" si="268"/>
        <v>82</v>
      </c>
      <c r="IX24" s="55">
        <f t="shared" si="268"/>
        <v>83</v>
      </c>
      <c r="IY24" s="55">
        <f t="shared" si="268"/>
        <v>84</v>
      </c>
      <c r="IZ24" s="55">
        <f t="shared" si="268"/>
        <v>85</v>
      </c>
      <c r="JA24" s="56">
        <f t="shared" si="268"/>
        <v>86</v>
      </c>
      <c r="JB24" s="7"/>
      <c r="JC24" s="8"/>
    </row>
    <row r="25" spans="4:263" x14ac:dyDescent="0.25">
      <c r="D25" s="45"/>
      <c r="E25" s="46"/>
      <c r="F25" s="46"/>
      <c r="G25" s="46"/>
      <c r="H25" s="46"/>
      <c r="I25" s="46"/>
      <c r="J25" s="46"/>
      <c r="K25" s="46"/>
      <c r="L25" s="46" t="s">
        <v>0</v>
      </c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  <c r="AJ25" s="46"/>
      <c r="AK25" s="46"/>
      <c r="AL25" s="46"/>
      <c r="AM25" s="46"/>
      <c r="AN25" s="46"/>
      <c r="AO25" s="46"/>
      <c r="AP25" s="46"/>
      <c r="AQ25" s="46"/>
      <c r="AR25" s="46"/>
      <c r="AS25" s="46"/>
      <c r="AT25" s="46"/>
      <c r="AU25" s="46"/>
      <c r="AV25" s="46"/>
      <c r="AW25" s="46"/>
      <c r="AX25" s="46"/>
      <c r="AY25" s="46"/>
      <c r="AZ25" s="46"/>
      <c r="BA25" s="46"/>
      <c r="BB25" s="46"/>
      <c r="BC25" s="46"/>
      <c r="BD25" s="46"/>
      <c r="BE25" s="46"/>
      <c r="BF25" s="46"/>
      <c r="BG25" s="46"/>
      <c r="BH25" s="46"/>
      <c r="BI25" s="46"/>
      <c r="BJ25" s="46"/>
      <c r="BK25" s="46"/>
      <c r="BL25" s="46"/>
      <c r="BM25" s="46"/>
      <c r="BN25" s="46"/>
      <c r="BO25" s="46"/>
      <c r="BP25" s="46"/>
      <c r="BQ25" s="46"/>
      <c r="BR25" s="46"/>
      <c r="BS25" s="46"/>
      <c r="BT25" s="46"/>
      <c r="BU25" s="46"/>
      <c r="BV25" s="46"/>
      <c r="BW25" s="46"/>
      <c r="BX25" s="46"/>
      <c r="BY25" s="46"/>
      <c r="BZ25" s="46"/>
      <c r="CA25" s="46"/>
      <c r="CB25" s="46"/>
      <c r="CC25" s="46"/>
      <c r="CD25" s="46"/>
      <c r="CE25" s="46"/>
      <c r="CF25" s="46"/>
      <c r="CG25" s="46"/>
      <c r="CH25" s="46"/>
      <c r="CI25" s="46"/>
      <c r="CJ25" s="46"/>
      <c r="CK25" s="47"/>
      <c r="CL25" s="6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8"/>
      <c r="FT25" s="54"/>
      <c r="FU25" s="55"/>
      <c r="FV25" s="55"/>
      <c r="FW25" s="55"/>
      <c r="FX25" s="55"/>
      <c r="FY25" s="55"/>
      <c r="FZ25" s="55"/>
      <c r="GA25" s="55"/>
      <c r="GB25" s="55" t="s">
        <v>0</v>
      </c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  <c r="IW25" s="55"/>
      <c r="IX25" s="55"/>
      <c r="IY25" s="55"/>
      <c r="IZ25" s="55"/>
      <c r="JA25" s="56"/>
      <c r="JB25" s="7"/>
      <c r="JC25" s="8"/>
    </row>
    <row r="26" spans="4:263" x14ac:dyDescent="0.25">
      <c r="D26" s="45"/>
      <c r="E26" s="46"/>
      <c r="F26" s="46"/>
      <c r="G26" s="46"/>
      <c r="H26" s="46"/>
      <c r="I26" s="46"/>
      <c r="J26" s="46"/>
      <c r="K26" s="46"/>
      <c r="L26" s="46"/>
      <c r="M26" s="46"/>
      <c r="N26" s="46" t="s">
        <v>36</v>
      </c>
      <c r="O26" s="46"/>
      <c r="P26" s="46"/>
      <c r="Q26" s="46" t="s">
        <v>77</v>
      </c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7"/>
      <c r="CL26" s="6"/>
      <c r="CM26" s="7"/>
      <c r="CN26" s="7"/>
      <c r="CO26" s="7"/>
      <c r="CP26" s="7"/>
      <c r="CQ26" s="7"/>
      <c r="CR26" s="7"/>
      <c r="CS26" s="7"/>
      <c r="CT26" s="7"/>
      <c r="CU26" s="7" t="s">
        <v>40</v>
      </c>
      <c r="CV26" s="7"/>
      <c r="CW26" s="7"/>
      <c r="CX26" s="7" t="s">
        <v>77</v>
      </c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 t="s">
        <v>39</v>
      </c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8"/>
      <c r="FT26" s="54"/>
      <c r="FU26" s="55"/>
      <c r="FV26" s="55"/>
      <c r="FW26" s="55"/>
      <c r="FX26" s="55"/>
      <c r="FY26" s="55"/>
      <c r="FZ26" s="55"/>
      <c r="GA26" s="55"/>
      <c r="GB26" s="55" t="s">
        <v>78</v>
      </c>
      <c r="GC26" s="55"/>
      <c r="GD26" s="55"/>
      <c r="GE26" s="55" t="s">
        <v>79</v>
      </c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  <c r="IW26" s="55"/>
      <c r="IX26" s="55"/>
      <c r="IY26" s="55"/>
      <c r="IZ26" s="55"/>
      <c r="JA26" s="56"/>
      <c r="JB26" s="7"/>
      <c r="JC26" s="8"/>
    </row>
    <row r="27" spans="4:263" x14ac:dyDescent="0.25">
      <c r="D27" s="45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  <c r="AE27" s="46"/>
      <c r="AF27" s="46"/>
      <c r="AG27" s="46"/>
      <c r="AH27" s="46"/>
      <c r="AI27" s="46"/>
      <c r="AJ27" s="46"/>
      <c r="AK27" s="46"/>
      <c r="AL27" s="46"/>
      <c r="AM27" s="46"/>
      <c r="AN27" s="46"/>
      <c r="AO27" s="46"/>
      <c r="AP27" s="46"/>
      <c r="AQ27" s="46"/>
      <c r="AR27" s="46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6"/>
      <c r="BD27" s="46"/>
      <c r="BE27" s="46"/>
      <c r="BF27" s="46"/>
      <c r="BG27" s="46"/>
      <c r="BH27" s="46"/>
      <c r="BI27" s="46"/>
      <c r="BJ27" s="46"/>
      <c r="BK27" s="46"/>
      <c r="BL27" s="46"/>
      <c r="BM27" s="46"/>
      <c r="BN27" s="46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  <c r="BZ27" s="46"/>
      <c r="CA27" s="46"/>
      <c r="CB27" s="46"/>
      <c r="CC27" s="46"/>
      <c r="CD27" s="46"/>
      <c r="CE27" s="46"/>
      <c r="CF27" s="46"/>
      <c r="CG27" s="46"/>
      <c r="CH27" s="46"/>
      <c r="CI27" s="46"/>
      <c r="CJ27" s="46"/>
      <c r="CK27" s="47"/>
      <c r="CL27" s="6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8"/>
      <c r="FT27" s="54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  <c r="IW27" s="55"/>
      <c r="IX27" s="55"/>
      <c r="IY27" s="55"/>
      <c r="IZ27" s="55"/>
      <c r="JA27" s="56"/>
      <c r="JB27" s="7"/>
      <c r="JC27" s="8"/>
    </row>
    <row r="28" spans="4:263" ht="15.75" thickBot="1" x14ac:dyDescent="0.3">
      <c r="D28" s="48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9"/>
      <c r="AI28" s="49"/>
      <c r="AJ28" s="49"/>
      <c r="AK28" s="49"/>
      <c r="AL28" s="49"/>
      <c r="AM28" s="49"/>
      <c r="AN28" s="49"/>
      <c r="AO28" s="49"/>
      <c r="AP28" s="49"/>
      <c r="AQ28" s="49"/>
      <c r="AR28" s="49"/>
      <c r="AS28" s="49"/>
      <c r="AT28" s="49"/>
      <c r="AU28" s="49"/>
      <c r="AV28" s="49"/>
      <c r="AW28" s="49"/>
      <c r="AX28" s="49"/>
      <c r="AY28" s="49"/>
      <c r="AZ28" s="49"/>
      <c r="BA28" s="49"/>
      <c r="BB28" s="49"/>
      <c r="BC28" s="49"/>
      <c r="BD28" s="49"/>
      <c r="BE28" s="49"/>
      <c r="BF28" s="49"/>
      <c r="BG28" s="49"/>
      <c r="BH28" s="49"/>
      <c r="BI28" s="49"/>
      <c r="BJ28" s="49"/>
      <c r="BK28" s="49"/>
      <c r="BL28" s="49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49"/>
      <c r="CA28" s="49"/>
      <c r="CB28" s="49"/>
      <c r="CC28" s="49"/>
      <c r="CD28" s="49"/>
      <c r="CE28" s="49"/>
      <c r="CF28" s="49"/>
      <c r="CG28" s="49"/>
      <c r="CH28" s="49"/>
      <c r="CI28" s="49"/>
      <c r="CJ28" s="49"/>
      <c r="CK28" s="50"/>
      <c r="CL28" s="9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10"/>
      <c r="DQ28" s="10"/>
      <c r="DR28" s="10"/>
      <c r="DS28" s="10"/>
      <c r="DT28" s="10"/>
      <c r="DU28" s="10"/>
      <c r="DV28" s="10"/>
      <c r="DW28" s="10"/>
      <c r="DX28" s="10"/>
      <c r="DY28" s="10"/>
      <c r="DZ28" s="10"/>
      <c r="EA28" s="10"/>
      <c r="EB28" s="10"/>
      <c r="EC28" s="10"/>
      <c r="ED28" s="10"/>
      <c r="EE28" s="10"/>
      <c r="EF28" s="10"/>
      <c r="EG28" s="10"/>
      <c r="EH28" s="10"/>
      <c r="EI28" s="10"/>
      <c r="EJ28" s="10"/>
      <c r="EK28" s="10"/>
      <c r="EL28" s="10"/>
      <c r="EM28" s="10"/>
      <c r="EN28" s="10"/>
      <c r="EO28" s="10"/>
      <c r="EP28" s="10"/>
      <c r="EQ28" s="10"/>
      <c r="ER28" s="10"/>
      <c r="ES28" s="10"/>
      <c r="ET28" s="10"/>
      <c r="EU28" s="10"/>
      <c r="EV28" s="10"/>
      <c r="EW28" s="10"/>
      <c r="EX28" s="10"/>
      <c r="EY28" s="10"/>
      <c r="EZ28" s="10"/>
      <c r="FA28" s="10"/>
      <c r="FB28" s="10"/>
      <c r="FC28" s="10"/>
      <c r="FD28" s="10"/>
      <c r="FE28" s="10"/>
      <c r="FF28" s="10"/>
      <c r="FG28" s="10"/>
      <c r="FH28" s="10"/>
      <c r="FI28" s="10"/>
      <c r="FJ28" s="10"/>
      <c r="FK28" s="10"/>
      <c r="FL28" s="10"/>
      <c r="FM28" s="10"/>
      <c r="FN28" s="10"/>
      <c r="FO28" s="10"/>
      <c r="FP28" s="10"/>
      <c r="FQ28" s="10"/>
      <c r="FR28" s="10"/>
      <c r="FS28" s="11"/>
      <c r="FT28" s="57"/>
      <c r="FU28" s="58"/>
      <c r="FV28" s="58"/>
      <c r="FW28" s="58"/>
      <c r="FX28" s="58"/>
      <c r="FY28" s="58"/>
      <c r="FZ28" s="58"/>
      <c r="GA28" s="58"/>
      <c r="GB28" s="58"/>
      <c r="GC28" s="58"/>
      <c r="GD28" s="58"/>
      <c r="GE28" s="58"/>
      <c r="GF28" s="58"/>
      <c r="GG28" s="58"/>
      <c r="GH28" s="58"/>
      <c r="GI28" s="58"/>
      <c r="GJ28" s="58"/>
      <c r="GK28" s="58"/>
      <c r="GL28" s="58"/>
      <c r="GM28" s="58"/>
      <c r="GN28" s="58"/>
      <c r="GO28" s="58"/>
      <c r="GP28" s="58"/>
      <c r="GQ28" s="58"/>
      <c r="GR28" s="58"/>
      <c r="GS28" s="58"/>
      <c r="GT28" s="58"/>
      <c r="GU28" s="58"/>
      <c r="GV28" s="58"/>
      <c r="GW28" s="58"/>
      <c r="GX28" s="58"/>
      <c r="GY28" s="58"/>
      <c r="GZ28" s="58"/>
      <c r="HA28" s="58"/>
      <c r="HB28" s="58"/>
      <c r="HC28" s="58"/>
      <c r="HD28" s="58"/>
      <c r="HE28" s="58"/>
      <c r="HF28" s="58"/>
      <c r="HG28" s="58"/>
      <c r="HH28" s="58"/>
      <c r="HI28" s="58"/>
      <c r="HJ28" s="58"/>
      <c r="HK28" s="58"/>
      <c r="HL28" s="58"/>
      <c r="HM28" s="58"/>
      <c r="HN28" s="58"/>
      <c r="HO28" s="58"/>
      <c r="HP28" s="58"/>
      <c r="HQ28" s="58"/>
      <c r="HR28" s="58"/>
      <c r="HS28" s="58"/>
      <c r="HT28" s="58"/>
      <c r="HU28" s="58"/>
      <c r="HV28" s="58"/>
      <c r="HW28" s="58"/>
      <c r="HX28" s="58"/>
      <c r="HY28" s="58"/>
      <c r="HZ28" s="58"/>
      <c r="IA28" s="58"/>
      <c r="IB28" s="58"/>
      <c r="IC28" s="58"/>
      <c r="ID28" s="58"/>
      <c r="IE28" s="58"/>
      <c r="IF28" s="58"/>
      <c r="IG28" s="58"/>
      <c r="IH28" s="58"/>
      <c r="II28" s="58"/>
      <c r="IJ28" s="58"/>
      <c r="IK28" s="58"/>
      <c r="IL28" s="58"/>
      <c r="IM28" s="58"/>
      <c r="IN28" s="58"/>
      <c r="IO28" s="58"/>
      <c r="IP28" s="58"/>
      <c r="IQ28" s="58"/>
      <c r="IR28" s="58"/>
      <c r="IS28" s="58"/>
      <c r="IT28" s="58"/>
      <c r="IU28" s="58"/>
      <c r="IV28" s="58"/>
      <c r="IW28" s="58"/>
      <c r="IX28" s="58"/>
      <c r="IY28" s="58"/>
      <c r="IZ28" s="58"/>
      <c r="JA28" s="59"/>
      <c r="JB28" s="10"/>
      <c r="JC28" s="11"/>
    </row>
    <row r="29" spans="4:263" ht="15.75" thickTop="1" x14ac:dyDescent="0.25"/>
    <row r="32" spans="4:263" x14ac:dyDescent="0.25">
      <c r="D32">
        <v>1</v>
      </c>
      <c r="E32">
        <f>D32+1</f>
        <v>2</v>
      </c>
      <c r="F32">
        <f t="shared" ref="F32" si="269">E32+1</f>
        <v>3</v>
      </c>
      <c r="G32">
        <f t="shared" ref="G32" si="270">F32+1</f>
        <v>4</v>
      </c>
      <c r="H32">
        <f t="shared" ref="H32" si="271">G32+1</f>
        <v>5</v>
      </c>
      <c r="I32">
        <f t="shared" ref="I32" si="272">H32+1</f>
        <v>6</v>
      </c>
      <c r="J32">
        <f t="shared" ref="J32" si="273">I32+1</f>
        <v>7</v>
      </c>
      <c r="K32">
        <f t="shared" ref="K32" si="274">J32+1</f>
        <v>8</v>
      </c>
      <c r="L32">
        <f t="shared" ref="L32" si="275">K32+1</f>
        <v>9</v>
      </c>
      <c r="M32">
        <f t="shared" ref="M32" si="276">L32+1</f>
        <v>10</v>
      </c>
      <c r="N32">
        <f t="shared" ref="N32" si="277">M32+1</f>
        <v>11</v>
      </c>
      <c r="O32">
        <f t="shared" ref="O32" si="278">N32+1</f>
        <v>12</v>
      </c>
      <c r="P32">
        <f t="shared" ref="P32" si="279">O32+1</f>
        <v>13</v>
      </c>
      <c r="Q32">
        <f t="shared" ref="Q32" si="280">P32+1</f>
        <v>14</v>
      </c>
      <c r="R32">
        <f t="shared" ref="R32" si="281">Q32+1</f>
        <v>15</v>
      </c>
      <c r="S32">
        <f t="shared" ref="S32" si="282">R32+1</f>
        <v>16</v>
      </c>
      <c r="T32">
        <f t="shared" ref="T32" si="283">S32+1</f>
        <v>17</v>
      </c>
      <c r="U32">
        <f t="shared" ref="U32" si="284">T32+1</f>
        <v>18</v>
      </c>
      <c r="V32">
        <f t="shared" ref="V32" si="285">U32+1</f>
        <v>19</v>
      </c>
      <c r="W32">
        <f t="shared" ref="W32" si="286">V32+1</f>
        <v>20</v>
      </c>
      <c r="X32">
        <f t="shared" ref="X32" si="287">W32+1</f>
        <v>21</v>
      </c>
      <c r="Y32">
        <f t="shared" ref="Y32" si="288">X32+1</f>
        <v>22</v>
      </c>
      <c r="Z32">
        <f t="shared" ref="Z32" si="289">Y32+1</f>
        <v>23</v>
      </c>
      <c r="AA32">
        <f t="shared" ref="AA32" si="290">Z32+1</f>
        <v>24</v>
      </c>
      <c r="AB32">
        <f t="shared" ref="AB32" si="291">AA32+1</f>
        <v>25</v>
      </c>
      <c r="AC32">
        <f t="shared" ref="AC32" si="292">AB32+1</f>
        <v>26</v>
      </c>
      <c r="AD32">
        <f t="shared" ref="AD32" si="293">AC32+1</f>
        <v>27</v>
      </c>
      <c r="AE32">
        <f t="shared" ref="AE32" si="294">AD32+1</f>
        <v>28</v>
      </c>
      <c r="AF32">
        <f t="shared" ref="AF32" si="295">AE32+1</f>
        <v>29</v>
      </c>
      <c r="AG32">
        <f t="shared" ref="AG32" si="296">AF32+1</f>
        <v>30</v>
      </c>
      <c r="AH32">
        <f t="shared" ref="AH32" si="297">AG32+1</f>
        <v>31</v>
      </c>
      <c r="AI32">
        <f t="shared" ref="AI32" si="298">AH32+1</f>
        <v>32</v>
      </c>
      <c r="AJ32">
        <f t="shared" ref="AJ32" si="299">AI32+1</f>
        <v>33</v>
      </c>
      <c r="AK32">
        <f t="shared" ref="AK32" si="300">AJ32+1</f>
        <v>34</v>
      </c>
      <c r="AL32">
        <f t="shared" ref="AL32" si="301">AK32+1</f>
        <v>35</v>
      </c>
      <c r="AM32">
        <f t="shared" ref="AM32" si="302">AL32+1</f>
        <v>36</v>
      </c>
      <c r="AN32">
        <f t="shared" ref="AN32" si="303">AM32+1</f>
        <v>37</v>
      </c>
      <c r="AO32">
        <f t="shared" ref="AO32" si="304">AN32+1</f>
        <v>38</v>
      </c>
      <c r="AP32">
        <f t="shared" ref="AP32" si="305">AO32+1</f>
        <v>39</v>
      </c>
      <c r="AQ32">
        <f t="shared" ref="AQ32" si="306">AP32+1</f>
        <v>40</v>
      </c>
      <c r="AR32">
        <f t="shared" ref="AR32" si="307">AQ32+1</f>
        <v>41</v>
      </c>
      <c r="AS32">
        <f t="shared" ref="AS32" si="308">AR32+1</f>
        <v>42</v>
      </c>
      <c r="AT32">
        <f t="shared" ref="AT32" si="309">AS32+1</f>
        <v>43</v>
      </c>
      <c r="AU32">
        <f t="shared" ref="AU32" si="310">AT32+1</f>
        <v>44</v>
      </c>
      <c r="AV32">
        <f t="shared" ref="AV32" si="311">AU32+1</f>
        <v>45</v>
      </c>
      <c r="AW32">
        <f t="shared" ref="AW32" si="312">AV32+1</f>
        <v>46</v>
      </c>
      <c r="AX32">
        <f t="shared" ref="AX32" si="313">AW32+1</f>
        <v>47</v>
      </c>
      <c r="AY32">
        <f t="shared" ref="AY32" si="314">AX32+1</f>
        <v>48</v>
      </c>
      <c r="AZ32">
        <f t="shared" ref="AZ32" si="315">AY32+1</f>
        <v>49</v>
      </c>
      <c r="BA32">
        <f t="shared" ref="BA32" si="316">AZ32+1</f>
        <v>50</v>
      </c>
      <c r="BB32">
        <f t="shared" ref="BB32" si="317">BA32+1</f>
        <v>51</v>
      </c>
      <c r="BC32">
        <f t="shared" ref="BC32" si="318">BB32+1</f>
        <v>52</v>
      </c>
      <c r="BD32">
        <f t="shared" ref="BD32" si="319">BC32+1</f>
        <v>53</v>
      </c>
      <c r="BE32">
        <f t="shared" ref="BE32" si="320">BD32+1</f>
        <v>54</v>
      </c>
      <c r="BF32">
        <f t="shared" ref="BF32" si="321">BE32+1</f>
        <v>55</v>
      </c>
      <c r="BG32">
        <f t="shared" ref="BG32" si="322">BF32+1</f>
        <v>56</v>
      </c>
      <c r="BH32">
        <f t="shared" ref="BH32" si="323">BG32+1</f>
        <v>57</v>
      </c>
      <c r="BI32">
        <f t="shared" ref="BI32" si="324">BH32+1</f>
        <v>58</v>
      </c>
      <c r="BJ32">
        <f t="shared" ref="BJ32" si="325">BI32+1</f>
        <v>59</v>
      </c>
      <c r="BK32">
        <f t="shared" ref="BK32" si="326">BJ32+1</f>
        <v>60</v>
      </c>
      <c r="BL32">
        <f t="shared" ref="BL32" si="327">BK32+1</f>
        <v>61</v>
      </c>
      <c r="BM32">
        <f t="shared" ref="BM32" si="328">BL32+1</f>
        <v>62</v>
      </c>
      <c r="BN32">
        <f t="shared" ref="BN32" si="329">BM32+1</f>
        <v>63</v>
      </c>
      <c r="BO32">
        <f t="shared" ref="BO32" si="330">BN32+1</f>
        <v>64</v>
      </c>
      <c r="BP32">
        <f t="shared" ref="BP32" si="331">BO32+1</f>
        <v>65</v>
      </c>
      <c r="BQ32">
        <f t="shared" ref="BQ32" si="332">BP32+1</f>
        <v>66</v>
      </c>
      <c r="BR32">
        <f t="shared" ref="BR32" si="333">BQ32+1</f>
        <v>67</v>
      </c>
      <c r="BS32">
        <f t="shared" ref="BS32" si="334">BR32+1</f>
        <v>68</v>
      </c>
      <c r="BT32">
        <f t="shared" ref="BT32" si="335">BS32+1</f>
        <v>69</v>
      </c>
      <c r="BU32">
        <f t="shared" ref="BU32" si="336">BT32+1</f>
        <v>70</v>
      </c>
      <c r="BV32">
        <f t="shared" ref="BV32" si="337">BU32+1</f>
        <v>71</v>
      </c>
      <c r="BW32">
        <f t="shared" ref="BW32" si="338">BV32+1</f>
        <v>72</v>
      </c>
      <c r="BX32">
        <f t="shared" ref="BX32" si="339">BW32+1</f>
        <v>73</v>
      </c>
      <c r="BY32">
        <f t="shared" ref="BY32" si="340">BX32+1</f>
        <v>74</v>
      </c>
      <c r="BZ32">
        <f t="shared" ref="BZ32" si="341">BY32+1</f>
        <v>75</v>
      </c>
      <c r="CA32">
        <f t="shared" ref="CA32" si="342">BZ32+1</f>
        <v>76</v>
      </c>
      <c r="CB32">
        <f t="shared" ref="CB32" si="343">CA32+1</f>
        <v>77</v>
      </c>
      <c r="CC32">
        <f t="shared" ref="CC32" si="344">CB32+1</f>
        <v>78</v>
      </c>
      <c r="CD32">
        <f t="shared" ref="CD32" si="345">CC32+1</f>
        <v>79</v>
      </c>
      <c r="CE32">
        <f t="shared" ref="CE32" si="346">CD32+1</f>
        <v>80</v>
      </c>
      <c r="CF32">
        <f t="shared" ref="CF32" si="347">CE32+1</f>
        <v>81</v>
      </c>
      <c r="CG32">
        <f t="shared" ref="CG32" si="348">CF32+1</f>
        <v>82</v>
      </c>
      <c r="CH32">
        <f t="shared" ref="CH32" si="349">CG32+1</f>
        <v>83</v>
      </c>
      <c r="CI32">
        <f t="shared" ref="CI32" si="350">CH32+1</f>
        <v>84</v>
      </c>
      <c r="CJ32">
        <f t="shared" ref="CJ32" si="351">CI32+1</f>
        <v>85</v>
      </c>
      <c r="CK32">
        <f t="shared" ref="CK32" si="352">CJ32+1</f>
        <v>86</v>
      </c>
      <c r="CL32">
        <f t="shared" ref="CL32" si="353">CK32+1</f>
        <v>87</v>
      </c>
      <c r="CM32">
        <f t="shared" ref="CM32" si="354">CL32+1</f>
        <v>88</v>
      </c>
      <c r="CN32">
        <f t="shared" ref="CN32" si="355">CM32+1</f>
        <v>89</v>
      </c>
      <c r="CO32">
        <f t="shared" ref="CO32" si="356">CN32+1</f>
        <v>90</v>
      </c>
      <c r="CP32">
        <f t="shared" ref="CP32" si="357">CO32+1</f>
        <v>91</v>
      </c>
      <c r="CQ32">
        <f t="shared" ref="CQ32" si="358">CP32+1</f>
        <v>92</v>
      </c>
      <c r="CR32">
        <f t="shared" ref="CR32" si="359">CQ32+1</f>
        <v>93</v>
      </c>
      <c r="CS32">
        <f t="shared" ref="CS32" si="360">CR32+1</f>
        <v>94</v>
      </c>
      <c r="CT32">
        <f t="shared" ref="CT32" si="361">CS32+1</f>
        <v>95</v>
      </c>
      <c r="CU32">
        <f t="shared" ref="CU32" si="362">CT32+1</f>
        <v>96</v>
      </c>
      <c r="CV32">
        <f t="shared" ref="CV32" si="363">CU32+1</f>
        <v>97</v>
      </c>
      <c r="CW32">
        <f t="shared" ref="CW32" si="364">CV32+1</f>
        <v>98</v>
      </c>
      <c r="CX32">
        <f t="shared" ref="CX32" si="365">CW32+1</f>
        <v>99</v>
      </c>
      <c r="CY32">
        <f t="shared" ref="CY32" si="366">CX32+1</f>
        <v>100</v>
      </c>
      <c r="CZ32">
        <f t="shared" ref="CZ32" si="367">CY32+1</f>
        <v>101</v>
      </c>
      <c r="DA32">
        <f t="shared" ref="DA32" si="368">CZ32+1</f>
        <v>102</v>
      </c>
      <c r="DB32">
        <f t="shared" ref="DB32" si="369">DA32+1</f>
        <v>103</v>
      </c>
      <c r="DC32">
        <f t="shared" ref="DC32" si="370">DB32+1</f>
        <v>104</v>
      </c>
      <c r="DD32">
        <f t="shared" ref="DD32" si="371">DC32+1</f>
        <v>105</v>
      </c>
      <c r="DE32">
        <f t="shared" ref="DE32" si="372">DD32+1</f>
        <v>106</v>
      </c>
      <c r="DF32">
        <f t="shared" ref="DF32" si="373">DE32+1</f>
        <v>107</v>
      </c>
      <c r="DG32">
        <f t="shared" ref="DG32" si="374">DF32+1</f>
        <v>108</v>
      </c>
      <c r="DH32">
        <f t="shared" ref="DH32" si="375">DG32+1</f>
        <v>109</v>
      </c>
      <c r="DI32">
        <f t="shared" ref="DI32" si="376">DH32+1</f>
        <v>110</v>
      </c>
      <c r="DJ32">
        <f t="shared" ref="DJ32" si="377">DI32+1</f>
        <v>111</v>
      </c>
      <c r="DK32">
        <f t="shared" ref="DK32" si="378">DJ32+1</f>
        <v>112</v>
      </c>
      <c r="DL32">
        <f t="shared" ref="DL32" si="379">DK32+1</f>
        <v>113</v>
      </c>
      <c r="DM32">
        <f t="shared" ref="DM32" si="380">DL32+1</f>
        <v>114</v>
      </c>
      <c r="DN32">
        <f t="shared" ref="DN32" si="381">DM32+1</f>
        <v>115</v>
      </c>
      <c r="DO32">
        <f t="shared" ref="DO32" si="382">DN32+1</f>
        <v>116</v>
      </c>
      <c r="DP32">
        <f t="shared" ref="DP32" si="383">DO32+1</f>
        <v>117</v>
      </c>
      <c r="DQ32">
        <f t="shared" ref="DQ32" si="384">DP32+1</f>
        <v>118</v>
      </c>
      <c r="DR32">
        <f t="shared" ref="DR32" si="385">DQ32+1</f>
        <v>119</v>
      </c>
      <c r="DS32">
        <f t="shared" ref="DS32" si="386">DR32+1</f>
        <v>120</v>
      </c>
      <c r="DT32">
        <f t="shared" ref="DT32" si="387">DS32+1</f>
        <v>121</v>
      </c>
      <c r="DU32">
        <f t="shared" ref="DU32" si="388">DT32+1</f>
        <v>122</v>
      </c>
      <c r="DV32">
        <f t="shared" ref="DV32" si="389">DU32+1</f>
        <v>123</v>
      </c>
      <c r="DW32">
        <f t="shared" ref="DW32" si="390">DV32+1</f>
        <v>124</v>
      </c>
      <c r="DX32">
        <f t="shared" ref="DX32" si="391">DW32+1</f>
        <v>125</v>
      </c>
      <c r="DY32">
        <f t="shared" ref="DY32" si="392">DX32+1</f>
        <v>126</v>
      </c>
      <c r="DZ32">
        <f t="shared" ref="DZ32" si="393">DY32+1</f>
        <v>127</v>
      </c>
      <c r="EA32">
        <f t="shared" ref="EA32" si="394">DZ32+1</f>
        <v>128</v>
      </c>
      <c r="EB32">
        <f t="shared" ref="EB32" si="395">EA32+1</f>
        <v>129</v>
      </c>
      <c r="EC32">
        <f t="shared" ref="EC32" si="396">EB32+1</f>
        <v>130</v>
      </c>
      <c r="ED32">
        <f t="shared" ref="ED32" si="397">EC32+1</f>
        <v>131</v>
      </c>
      <c r="EE32">
        <f t="shared" ref="EE32" si="398">ED32+1</f>
        <v>132</v>
      </c>
      <c r="EF32">
        <f t="shared" ref="EF32" si="399">EE32+1</f>
        <v>133</v>
      </c>
      <c r="EG32">
        <f t="shared" ref="EG32" si="400">EF32+1</f>
        <v>134</v>
      </c>
      <c r="EH32">
        <f t="shared" ref="EH32" si="401">EG32+1</f>
        <v>135</v>
      </c>
      <c r="EI32">
        <f t="shared" ref="EI32" si="402">EH32+1</f>
        <v>136</v>
      </c>
      <c r="EJ32">
        <f t="shared" ref="EJ32" si="403">EI32+1</f>
        <v>137</v>
      </c>
      <c r="EK32">
        <f t="shared" ref="EK32" si="404">EJ32+1</f>
        <v>138</v>
      </c>
      <c r="EL32">
        <f t="shared" ref="EL32" si="405">EK32+1</f>
        <v>139</v>
      </c>
      <c r="EM32">
        <f t="shared" ref="EM32" si="406">EL32+1</f>
        <v>140</v>
      </c>
      <c r="EN32">
        <f t="shared" ref="EN32" si="407">EM32+1</f>
        <v>141</v>
      </c>
      <c r="EO32">
        <f t="shared" ref="EO32" si="408">EN32+1</f>
        <v>142</v>
      </c>
      <c r="EP32">
        <f t="shared" ref="EP32" si="409">EO32+1</f>
        <v>143</v>
      </c>
      <c r="EQ32">
        <f t="shared" ref="EQ32" si="410">EP32+1</f>
        <v>144</v>
      </c>
      <c r="ER32">
        <f t="shared" ref="ER32" si="411">EQ32+1</f>
        <v>145</v>
      </c>
      <c r="ES32">
        <f t="shared" ref="ES32" si="412">ER32+1</f>
        <v>146</v>
      </c>
      <c r="ET32">
        <f t="shared" ref="ET32" si="413">ES32+1</f>
        <v>147</v>
      </c>
      <c r="EU32">
        <f t="shared" ref="EU32" si="414">ET32+1</f>
        <v>148</v>
      </c>
      <c r="EV32">
        <f t="shared" ref="EV32" si="415">EU32+1</f>
        <v>149</v>
      </c>
      <c r="EW32">
        <f t="shared" ref="EW32" si="416">EV32+1</f>
        <v>150</v>
      </c>
      <c r="EX32">
        <f t="shared" ref="EX32" si="417">EW32+1</f>
        <v>151</v>
      </c>
      <c r="EY32">
        <f t="shared" ref="EY32" si="418">EX32+1</f>
        <v>152</v>
      </c>
      <c r="EZ32">
        <f t="shared" ref="EZ32" si="419">EY32+1</f>
        <v>153</v>
      </c>
      <c r="FA32">
        <f t="shared" ref="FA32" si="420">EZ32+1</f>
        <v>154</v>
      </c>
      <c r="FB32">
        <f t="shared" ref="FB32" si="421">FA32+1</f>
        <v>155</v>
      </c>
      <c r="FC32">
        <f t="shared" ref="FC32" si="422">FB32+1</f>
        <v>156</v>
      </c>
      <c r="FD32">
        <f t="shared" ref="FD32" si="423">FC32+1</f>
        <v>157</v>
      </c>
      <c r="FE32">
        <f t="shared" ref="FE32" si="424">FD32+1</f>
        <v>158</v>
      </c>
      <c r="FF32">
        <f t="shared" ref="FF32" si="425">FE32+1</f>
        <v>159</v>
      </c>
      <c r="FG32">
        <f t="shared" ref="FG32" si="426">FF32+1</f>
        <v>160</v>
      </c>
      <c r="FH32">
        <f t="shared" ref="FH32" si="427">FG32+1</f>
        <v>161</v>
      </c>
      <c r="FI32">
        <f t="shared" ref="FI32" si="428">FH32+1</f>
        <v>162</v>
      </c>
      <c r="FJ32">
        <f t="shared" ref="FJ32" si="429">FI32+1</f>
        <v>163</v>
      </c>
      <c r="FK32">
        <f t="shared" ref="FK32" si="430">FJ32+1</f>
        <v>164</v>
      </c>
      <c r="FL32">
        <f t="shared" ref="FL32" si="431">FK32+1</f>
        <v>165</v>
      </c>
      <c r="FM32">
        <f t="shared" ref="FM32" si="432">FL32+1</f>
        <v>166</v>
      </c>
      <c r="FN32">
        <f t="shared" ref="FN32" si="433">FM32+1</f>
        <v>167</v>
      </c>
      <c r="FO32">
        <f t="shared" ref="FO32" si="434">FN32+1</f>
        <v>168</v>
      </c>
      <c r="FP32">
        <f t="shared" ref="FP32" si="435">FO32+1</f>
        <v>169</v>
      </c>
      <c r="FQ32">
        <f t="shared" ref="FQ32" si="436">FP32+1</f>
        <v>170</v>
      </c>
      <c r="FR32">
        <f t="shared" ref="FR32" si="437">FQ32+1</f>
        <v>171</v>
      </c>
      <c r="FS32">
        <f t="shared" ref="FS32" si="438">FR32+1</f>
        <v>172</v>
      </c>
      <c r="FT32">
        <f t="shared" ref="FT32" si="439">FS32+1</f>
        <v>173</v>
      </c>
      <c r="FU32">
        <f t="shared" ref="FU32" si="440">FT32+1</f>
        <v>174</v>
      </c>
      <c r="FV32">
        <f t="shared" ref="FV32" si="441">FU32+1</f>
        <v>175</v>
      </c>
      <c r="FW32">
        <f t="shared" ref="FW32" si="442">FV32+1</f>
        <v>176</v>
      </c>
      <c r="FX32">
        <f t="shared" ref="FX32" si="443">FW32+1</f>
        <v>177</v>
      </c>
      <c r="FY32">
        <f t="shared" ref="FY32" si="444">FX32+1</f>
        <v>178</v>
      </c>
      <c r="FZ32">
        <f t="shared" ref="FZ32" si="445">FY32+1</f>
        <v>179</v>
      </c>
      <c r="GA32">
        <f t="shared" ref="GA32" si="446">FZ32+1</f>
        <v>180</v>
      </c>
      <c r="GB32">
        <f t="shared" ref="GB32" si="447">GA32+1</f>
        <v>181</v>
      </c>
      <c r="GC32">
        <f t="shared" ref="GC32" si="448">GB32+1</f>
        <v>182</v>
      </c>
      <c r="GD32">
        <f t="shared" ref="GD32" si="449">GC32+1</f>
        <v>183</v>
      </c>
      <c r="GE32">
        <f t="shared" ref="GE32" si="450">GD32+1</f>
        <v>184</v>
      </c>
      <c r="GF32">
        <f t="shared" ref="GF32" si="451">GE32+1</f>
        <v>185</v>
      </c>
      <c r="GG32">
        <f t="shared" ref="GG32" si="452">GF32+1</f>
        <v>186</v>
      </c>
      <c r="GH32">
        <f t="shared" ref="GH32" si="453">GG32+1</f>
        <v>187</v>
      </c>
      <c r="GI32">
        <f t="shared" ref="GI32" si="454">GH32+1</f>
        <v>188</v>
      </c>
      <c r="GJ32">
        <f t="shared" ref="GJ32" si="455">GI32+1</f>
        <v>189</v>
      </c>
      <c r="GK32">
        <f t="shared" ref="GK32" si="456">GJ32+1</f>
        <v>190</v>
      </c>
      <c r="GL32">
        <f t="shared" ref="GL32" si="457">GK32+1</f>
        <v>191</v>
      </c>
      <c r="GM32">
        <f t="shared" ref="GM32" si="458">GL32+1</f>
        <v>192</v>
      </c>
      <c r="GN32">
        <f t="shared" ref="GN32" si="459">GM32+1</f>
        <v>193</v>
      </c>
      <c r="GO32">
        <f t="shared" ref="GO32" si="460">GN32+1</f>
        <v>194</v>
      </c>
      <c r="GP32">
        <f t="shared" ref="GP32" si="461">GO32+1</f>
        <v>195</v>
      </c>
      <c r="GQ32">
        <f t="shared" ref="GQ32" si="462">GP32+1</f>
        <v>196</v>
      </c>
      <c r="GR32">
        <f t="shared" ref="GR32" si="463">GQ32+1</f>
        <v>197</v>
      </c>
      <c r="GS32">
        <f t="shared" ref="GS32" si="464">GR32+1</f>
        <v>198</v>
      </c>
      <c r="GT32">
        <f t="shared" ref="GT32" si="465">GS32+1</f>
        <v>199</v>
      </c>
      <c r="GU32">
        <f t="shared" ref="GU32" si="466">GT32+1</f>
        <v>200</v>
      </c>
      <c r="GV32">
        <f t="shared" ref="GV32" si="467">GU32+1</f>
        <v>201</v>
      </c>
      <c r="GW32">
        <f t="shared" ref="GW32" si="468">GV32+1</f>
        <v>202</v>
      </c>
      <c r="GX32">
        <f t="shared" ref="GX32" si="469">GW32+1</f>
        <v>203</v>
      </c>
      <c r="GY32">
        <f t="shared" ref="GY32" si="470">GX32+1</f>
        <v>204</v>
      </c>
      <c r="GZ32">
        <f t="shared" ref="GZ32" si="471">GY32+1</f>
        <v>205</v>
      </c>
      <c r="HA32">
        <f t="shared" ref="HA32" si="472">GZ32+1</f>
        <v>206</v>
      </c>
      <c r="HB32">
        <f t="shared" ref="HB32" si="473">HA32+1</f>
        <v>207</v>
      </c>
      <c r="HC32">
        <f t="shared" ref="HC32" si="474">HB32+1</f>
        <v>208</v>
      </c>
      <c r="HD32">
        <f t="shared" ref="HD32" si="475">HC32+1</f>
        <v>209</v>
      </c>
      <c r="HE32">
        <f t="shared" ref="HE32" si="476">HD32+1</f>
        <v>210</v>
      </c>
      <c r="HF32">
        <f t="shared" ref="HF32" si="477">HE32+1</f>
        <v>211</v>
      </c>
      <c r="HG32">
        <f t="shared" ref="HG32" si="478">HF32+1</f>
        <v>212</v>
      </c>
      <c r="HH32">
        <f t="shared" ref="HH32" si="479">HG32+1</f>
        <v>213</v>
      </c>
      <c r="HI32">
        <f t="shared" ref="HI32" si="480">HH32+1</f>
        <v>214</v>
      </c>
      <c r="HJ32">
        <f t="shared" ref="HJ32" si="481">HI32+1</f>
        <v>215</v>
      </c>
      <c r="HK32">
        <f t="shared" ref="HK32" si="482">HJ32+1</f>
        <v>216</v>
      </c>
      <c r="HL32">
        <f t="shared" ref="HL32" si="483">HK32+1</f>
        <v>217</v>
      </c>
      <c r="HM32">
        <f t="shared" ref="HM32" si="484">HL32+1</f>
        <v>218</v>
      </c>
      <c r="HN32">
        <f t="shared" ref="HN32" si="485">HM32+1</f>
        <v>219</v>
      </c>
      <c r="HO32">
        <f t="shared" ref="HO32" si="486">HN32+1</f>
        <v>220</v>
      </c>
      <c r="HP32">
        <f t="shared" ref="HP32" si="487">HO32+1</f>
        <v>221</v>
      </c>
      <c r="HQ32">
        <f t="shared" ref="HQ32" si="488">HP32+1</f>
        <v>222</v>
      </c>
      <c r="HR32">
        <f t="shared" ref="HR32" si="489">HQ32+1</f>
        <v>223</v>
      </c>
      <c r="HS32">
        <f t="shared" ref="HS32" si="490">HR32+1</f>
        <v>224</v>
      </c>
      <c r="HT32">
        <f t="shared" ref="HT32" si="491">HS32+1</f>
        <v>225</v>
      </c>
      <c r="HU32">
        <f t="shared" ref="HU32" si="492">HT32+1</f>
        <v>226</v>
      </c>
      <c r="HV32">
        <f t="shared" ref="HV32" si="493">HU32+1</f>
        <v>227</v>
      </c>
      <c r="HW32">
        <f t="shared" ref="HW32" si="494">HV32+1</f>
        <v>228</v>
      </c>
      <c r="HX32">
        <f t="shared" ref="HX32" si="495">HW32+1</f>
        <v>229</v>
      </c>
      <c r="HY32">
        <f t="shared" ref="HY32" si="496">HX32+1</f>
        <v>230</v>
      </c>
      <c r="HZ32">
        <f t="shared" ref="HZ32" si="497">HY32+1</f>
        <v>231</v>
      </c>
      <c r="IA32">
        <f t="shared" ref="IA32" si="498">HZ32+1</f>
        <v>232</v>
      </c>
      <c r="IB32">
        <f t="shared" ref="IB32" si="499">IA32+1</f>
        <v>233</v>
      </c>
      <c r="IC32">
        <f t="shared" ref="IC32" si="500">IB32+1</f>
        <v>234</v>
      </c>
      <c r="ID32">
        <f t="shared" ref="ID32" si="501">IC32+1</f>
        <v>235</v>
      </c>
      <c r="IE32">
        <f t="shared" ref="IE32" si="502">ID32+1</f>
        <v>236</v>
      </c>
      <c r="IF32">
        <f t="shared" ref="IF32" si="503">IE32+1</f>
        <v>237</v>
      </c>
      <c r="IG32">
        <f t="shared" ref="IG32" si="504">IF32+1</f>
        <v>238</v>
      </c>
      <c r="IH32">
        <f t="shared" ref="IH32" si="505">IG32+1</f>
        <v>239</v>
      </c>
      <c r="II32">
        <f t="shared" ref="II32" si="506">IH32+1</f>
        <v>240</v>
      </c>
      <c r="IJ32">
        <f t="shared" ref="IJ32" si="507">II32+1</f>
        <v>241</v>
      </c>
      <c r="IK32">
        <f t="shared" ref="IK32" si="508">IJ32+1</f>
        <v>242</v>
      </c>
      <c r="IL32">
        <f t="shared" ref="IL32" si="509">IK32+1</f>
        <v>243</v>
      </c>
      <c r="IM32">
        <f t="shared" ref="IM32" si="510">IL32+1</f>
        <v>244</v>
      </c>
      <c r="IN32">
        <f t="shared" ref="IN32" si="511">IM32+1</f>
        <v>245</v>
      </c>
      <c r="IO32">
        <f t="shared" ref="IO32" si="512">IN32+1</f>
        <v>246</v>
      </c>
      <c r="IP32">
        <f t="shared" ref="IP32" si="513">IO32+1</f>
        <v>247</v>
      </c>
      <c r="IQ32">
        <f t="shared" ref="IQ32" si="514">IP32+1</f>
        <v>248</v>
      </c>
      <c r="IR32">
        <f t="shared" ref="IR32" si="515">IQ32+1</f>
        <v>249</v>
      </c>
      <c r="IS32">
        <f t="shared" ref="IS32" si="516">IR32+1</f>
        <v>250</v>
      </c>
      <c r="IT32">
        <f t="shared" ref="IT32" si="517">IS32+1</f>
        <v>251</v>
      </c>
      <c r="IU32">
        <f t="shared" ref="IU32" si="518">IT32+1</f>
        <v>252</v>
      </c>
      <c r="IV32">
        <f t="shared" ref="IV32" si="519">IU32+1</f>
        <v>253</v>
      </c>
      <c r="IW32">
        <f t="shared" ref="IW32" si="520">IV32+1</f>
        <v>254</v>
      </c>
      <c r="IX32">
        <f t="shared" ref="IX32" si="521">IW32+1</f>
        <v>255</v>
      </c>
      <c r="IY32">
        <f t="shared" ref="IY32" si="522">IX32+1</f>
        <v>256</v>
      </c>
      <c r="IZ32">
        <f t="shared" ref="IZ32" si="523">IY32+1</f>
        <v>257</v>
      </c>
      <c r="JA32">
        <f t="shared" ref="JA32" si="524">IZ32+1</f>
        <v>258</v>
      </c>
      <c r="JB32">
        <f t="shared" ref="JB32" si="525">JA32+1</f>
        <v>259</v>
      </c>
      <c r="JC32">
        <f t="shared" ref="JC32" si="526">JB32+1</f>
        <v>260</v>
      </c>
    </row>
    <row r="33" spans="4:263" ht="15.75" thickBot="1" x14ac:dyDescent="0.3"/>
    <row r="34" spans="4:263" ht="15.75" thickTop="1" x14ac:dyDescent="0.25">
      <c r="D34" s="42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  <c r="BE34" s="43"/>
      <c r="BF34" s="43"/>
      <c r="BG34" s="43"/>
      <c r="BH34" s="43"/>
      <c r="BI34" s="43"/>
      <c r="BJ34" s="43"/>
      <c r="BK34" s="43"/>
      <c r="BL34" s="43"/>
      <c r="BM34" s="43"/>
      <c r="BN34" s="43"/>
      <c r="BO34" s="43"/>
      <c r="BP34" s="43"/>
      <c r="BQ34" s="43"/>
      <c r="BR34" s="43"/>
      <c r="BS34" s="43"/>
      <c r="BT34" s="43"/>
      <c r="BU34" s="43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4"/>
      <c r="CL34" s="3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5"/>
      <c r="CX34" s="3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5"/>
      <c r="DJ34" s="3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5"/>
      <c r="DV34" s="3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5"/>
      <c r="EH34" s="3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5"/>
      <c r="ET34" s="3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5"/>
      <c r="FF34" s="3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5"/>
      <c r="FR34" s="4"/>
      <c r="FS34" s="5"/>
      <c r="FT34" s="51"/>
      <c r="FU34" s="52"/>
      <c r="FV34" s="52"/>
      <c r="FW34" s="52"/>
      <c r="FX34" s="52"/>
      <c r="FY34" s="52"/>
      <c r="FZ34" s="52"/>
      <c r="GA34" s="52"/>
      <c r="GB34" s="52"/>
      <c r="GC34" s="52"/>
      <c r="GD34" s="52"/>
      <c r="GE34" s="52"/>
      <c r="GF34" s="52"/>
      <c r="GG34" s="52"/>
      <c r="GH34" s="52"/>
      <c r="GI34" s="52"/>
      <c r="GJ34" s="52"/>
      <c r="GK34" s="52"/>
      <c r="GL34" s="52"/>
      <c r="GM34" s="52"/>
      <c r="GN34" s="52"/>
      <c r="GO34" s="52"/>
      <c r="GP34" s="52"/>
      <c r="GQ34" s="52"/>
      <c r="GR34" s="52"/>
      <c r="GS34" s="52"/>
      <c r="GT34" s="52"/>
      <c r="GU34" s="52"/>
      <c r="GV34" s="52"/>
      <c r="GW34" s="52"/>
      <c r="GX34" s="52"/>
      <c r="GY34" s="52"/>
      <c r="GZ34" s="52"/>
      <c r="HA34" s="52"/>
      <c r="HB34" s="52"/>
      <c r="HC34" s="52"/>
      <c r="HD34" s="52"/>
      <c r="HE34" s="52"/>
      <c r="HF34" s="52"/>
      <c r="HG34" s="52"/>
      <c r="HH34" s="52"/>
      <c r="HI34" s="52"/>
      <c r="HJ34" s="52"/>
      <c r="HK34" s="52"/>
      <c r="HL34" s="52"/>
      <c r="HM34" s="52"/>
      <c r="HN34" s="52"/>
      <c r="HO34" s="52"/>
      <c r="HP34" s="52"/>
      <c r="HQ34" s="52"/>
      <c r="HR34" s="52"/>
      <c r="HS34" s="52"/>
      <c r="HT34" s="52"/>
      <c r="HU34" s="52"/>
      <c r="HV34" s="52"/>
      <c r="HW34" s="52"/>
      <c r="HX34" s="52"/>
      <c r="HY34" s="52"/>
      <c r="HZ34" s="52"/>
      <c r="IA34" s="52"/>
      <c r="IB34" s="52"/>
      <c r="IC34" s="52"/>
      <c r="ID34" s="52"/>
      <c r="IE34" s="52"/>
      <c r="IF34" s="52"/>
      <c r="IG34" s="52"/>
      <c r="IH34" s="52"/>
      <c r="II34" s="52"/>
      <c r="IJ34" s="52"/>
      <c r="IK34" s="52"/>
      <c r="IL34" s="52"/>
      <c r="IM34" s="52"/>
      <c r="IN34" s="52"/>
      <c r="IO34" s="52"/>
      <c r="IP34" s="52"/>
      <c r="IQ34" s="52"/>
      <c r="IR34" s="52"/>
      <c r="IS34" s="52"/>
      <c r="IT34" s="52"/>
      <c r="IU34" s="52"/>
      <c r="IV34" s="52"/>
      <c r="IW34" s="52"/>
      <c r="IX34" s="52"/>
      <c r="IY34" s="52"/>
      <c r="IZ34" s="52"/>
      <c r="JA34" s="53"/>
      <c r="JB34" s="4"/>
      <c r="JC34" s="5"/>
    </row>
    <row r="35" spans="4:263" x14ac:dyDescent="0.25">
      <c r="D35" s="45">
        <v>1</v>
      </c>
      <c r="E35" s="46">
        <f>D35+1</f>
        <v>2</v>
      </c>
      <c r="F35" s="46">
        <f t="shared" ref="F35:BQ35" si="527">E35+1</f>
        <v>3</v>
      </c>
      <c r="G35" s="46">
        <f t="shared" si="527"/>
        <v>4</v>
      </c>
      <c r="H35" s="46">
        <f t="shared" si="527"/>
        <v>5</v>
      </c>
      <c r="I35" s="46">
        <f t="shared" si="527"/>
        <v>6</v>
      </c>
      <c r="J35" s="46">
        <f t="shared" si="527"/>
        <v>7</v>
      </c>
      <c r="K35" s="46">
        <f t="shared" si="527"/>
        <v>8</v>
      </c>
      <c r="L35" s="46">
        <f t="shared" si="527"/>
        <v>9</v>
      </c>
      <c r="M35" s="46">
        <f t="shared" si="527"/>
        <v>10</v>
      </c>
      <c r="N35" s="46">
        <f t="shared" si="527"/>
        <v>11</v>
      </c>
      <c r="O35" s="46">
        <f t="shared" si="527"/>
        <v>12</v>
      </c>
      <c r="P35" s="46">
        <f t="shared" si="527"/>
        <v>13</v>
      </c>
      <c r="Q35" s="46">
        <f t="shared" si="527"/>
        <v>14</v>
      </c>
      <c r="R35" s="46">
        <f t="shared" si="527"/>
        <v>15</v>
      </c>
      <c r="S35" s="46">
        <f t="shared" si="527"/>
        <v>16</v>
      </c>
      <c r="T35" s="46">
        <f t="shared" si="527"/>
        <v>17</v>
      </c>
      <c r="U35" s="46">
        <f t="shared" si="527"/>
        <v>18</v>
      </c>
      <c r="V35" s="46">
        <f t="shared" si="527"/>
        <v>19</v>
      </c>
      <c r="W35" s="46">
        <f t="shared" si="527"/>
        <v>20</v>
      </c>
      <c r="X35" s="46">
        <f t="shared" si="527"/>
        <v>21</v>
      </c>
      <c r="Y35" s="46">
        <f t="shared" si="527"/>
        <v>22</v>
      </c>
      <c r="Z35" s="46">
        <f t="shared" si="527"/>
        <v>23</v>
      </c>
      <c r="AA35" s="46">
        <f t="shared" si="527"/>
        <v>24</v>
      </c>
      <c r="AB35" s="46">
        <f t="shared" si="527"/>
        <v>25</v>
      </c>
      <c r="AC35" s="46">
        <f t="shared" si="527"/>
        <v>26</v>
      </c>
      <c r="AD35" s="46">
        <f t="shared" si="527"/>
        <v>27</v>
      </c>
      <c r="AE35" s="46">
        <f t="shared" si="527"/>
        <v>28</v>
      </c>
      <c r="AF35" s="46">
        <f t="shared" si="527"/>
        <v>29</v>
      </c>
      <c r="AG35" s="46">
        <f t="shared" si="527"/>
        <v>30</v>
      </c>
      <c r="AH35" s="46">
        <f t="shared" si="527"/>
        <v>31</v>
      </c>
      <c r="AI35" s="46">
        <f t="shared" si="527"/>
        <v>32</v>
      </c>
      <c r="AJ35" s="46">
        <f t="shared" si="527"/>
        <v>33</v>
      </c>
      <c r="AK35" s="46">
        <f t="shared" si="527"/>
        <v>34</v>
      </c>
      <c r="AL35" s="46">
        <f t="shared" si="527"/>
        <v>35</v>
      </c>
      <c r="AM35" s="46">
        <f t="shared" si="527"/>
        <v>36</v>
      </c>
      <c r="AN35" s="46">
        <f t="shared" si="527"/>
        <v>37</v>
      </c>
      <c r="AO35" s="46">
        <f t="shared" si="527"/>
        <v>38</v>
      </c>
      <c r="AP35" s="46">
        <f t="shared" si="527"/>
        <v>39</v>
      </c>
      <c r="AQ35" s="46">
        <f t="shared" si="527"/>
        <v>40</v>
      </c>
      <c r="AR35" s="46">
        <f t="shared" si="527"/>
        <v>41</v>
      </c>
      <c r="AS35" s="46">
        <f t="shared" si="527"/>
        <v>42</v>
      </c>
      <c r="AT35" s="46">
        <f t="shared" si="527"/>
        <v>43</v>
      </c>
      <c r="AU35" s="46">
        <f t="shared" si="527"/>
        <v>44</v>
      </c>
      <c r="AV35" s="46">
        <f t="shared" si="527"/>
        <v>45</v>
      </c>
      <c r="AW35" s="46">
        <f t="shared" si="527"/>
        <v>46</v>
      </c>
      <c r="AX35" s="46">
        <f t="shared" si="527"/>
        <v>47</v>
      </c>
      <c r="AY35" s="46">
        <f t="shared" si="527"/>
        <v>48</v>
      </c>
      <c r="AZ35" s="46">
        <f t="shared" si="527"/>
        <v>49</v>
      </c>
      <c r="BA35" s="46">
        <f t="shared" si="527"/>
        <v>50</v>
      </c>
      <c r="BB35" s="46">
        <f t="shared" si="527"/>
        <v>51</v>
      </c>
      <c r="BC35" s="46">
        <f t="shared" si="527"/>
        <v>52</v>
      </c>
      <c r="BD35" s="46">
        <f t="shared" si="527"/>
        <v>53</v>
      </c>
      <c r="BE35" s="46">
        <f t="shared" si="527"/>
        <v>54</v>
      </c>
      <c r="BF35" s="46">
        <f t="shared" si="527"/>
        <v>55</v>
      </c>
      <c r="BG35" s="46">
        <f t="shared" si="527"/>
        <v>56</v>
      </c>
      <c r="BH35" s="46">
        <f t="shared" si="527"/>
        <v>57</v>
      </c>
      <c r="BI35" s="46">
        <f t="shared" si="527"/>
        <v>58</v>
      </c>
      <c r="BJ35" s="46">
        <f t="shared" si="527"/>
        <v>59</v>
      </c>
      <c r="BK35" s="46">
        <f t="shared" si="527"/>
        <v>60</v>
      </c>
      <c r="BL35" s="46">
        <f t="shared" si="527"/>
        <v>61</v>
      </c>
      <c r="BM35" s="46">
        <f t="shared" si="527"/>
        <v>62</v>
      </c>
      <c r="BN35" s="46">
        <f t="shared" si="527"/>
        <v>63</v>
      </c>
      <c r="BO35" s="46">
        <f t="shared" si="527"/>
        <v>64</v>
      </c>
      <c r="BP35" s="46">
        <f t="shared" si="527"/>
        <v>65</v>
      </c>
      <c r="BQ35" s="46">
        <f t="shared" si="527"/>
        <v>66</v>
      </c>
      <c r="BR35" s="46">
        <f t="shared" ref="BR35:CK35" si="528">BQ35+1</f>
        <v>67</v>
      </c>
      <c r="BS35" s="46">
        <f t="shared" si="528"/>
        <v>68</v>
      </c>
      <c r="BT35" s="46">
        <f t="shared" si="528"/>
        <v>69</v>
      </c>
      <c r="BU35" s="46">
        <f t="shared" si="528"/>
        <v>70</v>
      </c>
      <c r="BV35" s="46">
        <f t="shared" si="528"/>
        <v>71</v>
      </c>
      <c r="BW35" s="46">
        <f t="shared" si="528"/>
        <v>72</v>
      </c>
      <c r="BX35" s="46">
        <f t="shared" si="528"/>
        <v>73</v>
      </c>
      <c r="BY35" s="46">
        <f t="shared" si="528"/>
        <v>74</v>
      </c>
      <c r="BZ35" s="46">
        <f t="shared" si="528"/>
        <v>75</v>
      </c>
      <c r="CA35" s="46">
        <f t="shared" si="528"/>
        <v>76</v>
      </c>
      <c r="CB35" s="46">
        <f t="shared" si="528"/>
        <v>77</v>
      </c>
      <c r="CC35" s="46">
        <f t="shared" si="528"/>
        <v>78</v>
      </c>
      <c r="CD35" s="46">
        <f t="shared" si="528"/>
        <v>79</v>
      </c>
      <c r="CE35" s="46">
        <f t="shared" si="528"/>
        <v>80</v>
      </c>
      <c r="CF35" s="46">
        <f t="shared" si="528"/>
        <v>81</v>
      </c>
      <c r="CG35" s="46">
        <f t="shared" si="528"/>
        <v>82</v>
      </c>
      <c r="CH35" s="46">
        <f t="shared" si="528"/>
        <v>83</v>
      </c>
      <c r="CI35" s="46">
        <f t="shared" si="528"/>
        <v>84</v>
      </c>
      <c r="CJ35" s="46">
        <f t="shared" si="528"/>
        <v>85</v>
      </c>
      <c r="CK35" s="47">
        <f t="shared" si="528"/>
        <v>86</v>
      </c>
      <c r="CL35" s="6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8"/>
      <c r="CX35" s="6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8"/>
      <c r="DJ35" s="6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8"/>
      <c r="DV35" s="6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8"/>
      <c r="EH35" s="6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8"/>
      <c r="ET35" s="6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8"/>
      <c r="FF35" s="6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8"/>
      <c r="FR35" s="7"/>
      <c r="FS35" s="8"/>
      <c r="FT35" s="54">
        <v>1</v>
      </c>
      <c r="FU35" s="55">
        <f>FT35+1</f>
        <v>2</v>
      </c>
      <c r="FV35" s="55">
        <f t="shared" ref="FV35:IG35" si="529">FU35+1</f>
        <v>3</v>
      </c>
      <c r="FW35" s="55">
        <f t="shared" si="529"/>
        <v>4</v>
      </c>
      <c r="FX35" s="55">
        <f t="shared" si="529"/>
        <v>5</v>
      </c>
      <c r="FY35" s="55">
        <f t="shared" si="529"/>
        <v>6</v>
      </c>
      <c r="FZ35" s="55">
        <f t="shared" si="529"/>
        <v>7</v>
      </c>
      <c r="GA35" s="55">
        <f t="shared" si="529"/>
        <v>8</v>
      </c>
      <c r="GB35" s="55">
        <f t="shared" si="529"/>
        <v>9</v>
      </c>
      <c r="GC35" s="55">
        <f t="shared" si="529"/>
        <v>10</v>
      </c>
      <c r="GD35" s="55">
        <f t="shared" si="529"/>
        <v>11</v>
      </c>
      <c r="GE35" s="55">
        <f t="shared" si="529"/>
        <v>12</v>
      </c>
      <c r="GF35" s="55">
        <f t="shared" si="529"/>
        <v>13</v>
      </c>
      <c r="GG35" s="55">
        <f t="shared" si="529"/>
        <v>14</v>
      </c>
      <c r="GH35" s="55">
        <f t="shared" si="529"/>
        <v>15</v>
      </c>
      <c r="GI35" s="55">
        <f t="shared" si="529"/>
        <v>16</v>
      </c>
      <c r="GJ35" s="55">
        <f t="shared" si="529"/>
        <v>17</v>
      </c>
      <c r="GK35" s="55">
        <f t="shared" si="529"/>
        <v>18</v>
      </c>
      <c r="GL35" s="55">
        <f t="shared" si="529"/>
        <v>19</v>
      </c>
      <c r="GM35" s="55">
        <f t="shared" si="529"/>
        <v>20</v>
      </c>
      <c r="GN35" s="55">
        <f t="shared" si="529"/>
        <v>21</v>
      </c>
      <c r="GO35" s="55">
        <f t="shared" si="529"/>
        <v>22</v>
      </c>
      <c r="GP35" s="55">
        <f t="shared" si="529"/>
        <v>23</v>
      </c>
      <c r="GQ35" s="55">
        <f t="shared" si="529"/>
        <v>24</v>
      </c>
      <c r="GR35" s="55">
        <f t="shared" si="529"/>
        <v>25</v>
      </c>
      <c r="GS35" s="55">
        <f t="shared" si="529"/>
        <v>26</v>
      </c>
      <c r="GT35" s="55">
        <f t="shared" si="529"/>
        <v>27</v>
      </c>
      <c r="GU35" s="55">
        <f t="shared" si="529"/>
        <v>28</v>
      </c>
      <c r="GV35" s="55">
        <f t="shared" si="529"/>
        <v>29</v>
      </c>
      <c r="GW35" s="55">
        <f t="shared" si="529"/>
        <v>30</v>
      </c>
      <c r="GX35" s="55">
        <f t="shared" si="529"/>
        <v>31</v>
      </c>
      <c r="GY35" s="55">
        <f t="shared" si="529"/>
        <v>32</v>
      </c>
      <c r="GZ35" s="55">
        <f t="shared" si="529"/>
        <v>33</v>
      </c>
      <c r="HA35" s="55">
        <f t="shared" si="529"/>
        <v>34</v>
      </c>
      <c r="HB35" s="55">
        <f t="shared" si="529"/>
        <v>35</v>
      </c>
      <c r="HC35" s="55">
        <f t="shared" si="529"/>
        <v>36</v>
      </c>
      <c r="HD35" s="55">
        <f t="shared" si="529"/>
        <v>37</v>
      </c>
      <c r="HE35" s="55">
        <f t="shared" si="529"/>
        <v>38</v>
      </c>
      <c r="HF35" s="55">
        <f t="shared" si="529"/>
        <v>39</v>
      </c>
      <c r="HG35" s="55">
        <f t="shared" si="529"/>
        <v>40</v>
      </c>
      <c r="HH35" s="55">
        <f t="shared" si="529"/>
        <v>41</v>
      </c>
      <c r="HI35" s="55">
        <f t="shared" si="529"/>
        <v>42</v>
      </c>
      <c r="HJ35" s="55">
        <f t="shared" si="529"/>
        <v>43</v>
      </c>
      <c r="HK35" s="55">
        <f t="shared" si="529"/>
        <v>44</v>
      </c>
      <c r="HL35" s="55">
        <f t="shared" si="529"/>
        <v>45</v>
      </c>
      <c r="HM35" s="55">
        <f t="shared" si="529"/>
        <v>46</v>
      </c>
      <c r="HN35" s="55">
        <f t="shared" si="529"/>
        <v>47</v>
      </c>
      <c r="HO35" s="55">
        <f t="shared" si="529"/>
        <v>48</v>
      </c>
      <c r="HP35" s="55">
        <f t="shared" si="529"/>
        <v>49</v>
      </c>
      <c r="HQ35" s="55">
        <f t="shared" si="529"/>
        <v>50</v>
      </c>
      <c r="HR35" s="55">
        <f t="shared" si="529"/>
        <v>51</v>
      </c>
      <c r="HS35" s="55">
        <f t="shared" si="529"/>
        <v>52</v>
      </c>
      <c r="HT35" s="55">
        <f t="shared" si="529"/>
        <v>53</v>
      </c>
      <c r="HU35" s="55">
        <f t="shared" si="529"/>
        <v>54</v>
      </c>
      <c r="HV35" s="55">
        <f t="shared" si="529"/>
        <v>55</v>
      </c>
      <c r="HW35" s="55">
        <f t="shared" si="529"/>
        <v>56</v>
      </c>
      <c r="HX35" s="55">
        <f t="shared" si="529"/>
        <v>57</v>
      </c>
      <c r="HY35" s="55">
        <f t="shared" si="529"/>
        <v>58</v>
      </c>
      <c r="HZ35" s="55">
        <f t="shared" si="529"/>
        <v>59</v>
      </c>
      <c r="IA35" s="55">
        <f t="shared" si="529"/>
        <v>60</v>
      </c>
      <c r="IB35" s="55">
        <f t="shared" si="529"/>
        <v>61</v>
      </c>
      <c r="IC35" s="55">
        <f t="shared" si="529"/>
        <v>62</v>
      </c>
      <c r="ID35" s="55">
        <f t="shared" si="529"/>
        <v>63</v>
      </c>
      <c r="IE35" s="55">
        <f t="shared" si="529"/>
        <v>64</v>
      </c>
      <c r="IF35" s="55">
        <f t="shared" si="529"/>
        <v>65</v>
      </c>
      <c r="IG35" s="55">
        <f t="shared" si="529"/>
        <v>66</v>
      </c>
      <c r="IH35" s="55">
        <f t="shared" ref="IH35:JA35" si="530">IG35+1</f>
        <v>67</v>
      </c>
      <c r="II35" s="55">
        <f t="shared" si="530"/>
        <v>68</v>
      </c>
      <c r="IJ35" s="55">
        <f t="shared" si="530"/>
        <v>69</v>
      </c>
      <c r="IK35" s="55">
        <f t="shared" si="530"/>
        <v>70</v>
      </c>
      <c r="IL35" s="55">
        <f t="shared" si="530"/>
        <v>71</v>
      </c>
      <c r="IM35" s="55">
        <f t="shared" si="530"/>
        <v>72</v>
      </c>
      <c r="IN35" s="55">
        <f t="shared" si="530"/>
        <v>73</v>
      </c>
      <c r="IO35" s="55">
        <f t="shared" si="530"/>
        <v>74</v>
      </c>
      <c r="IP35" s="55">
        <f t="shared" si="530"/>
        <v>75</v>
      </c>
      <c r="IQ35" s="55">
        <f t="shared" si="530"/>
        <v>76</v>
      </c>
      <c r="IR35" s="55">
        <f t="shared" si="530"/>
        <v>77</v>
      </c>
      <c r="IS35" s="55">
        <f t="shared" si="530"/>
        <v>78</v>
      </c>
      <c r="IT35" s="55">
        <f t="shared" si="530"/>
        <v>79</v>
      </c>
      <c r="IU35" s="55">
        <f t="shared" si="530"/>
        <v>80</v>
      </c>
      <c r="IV35" s="55">
        <f t="shared" si="530"/>
        <v>81</v>
      </c>
      <c r="IW35" s="55">
        <f t="shared" si="530"/>
        <v>82</v>
      </c>
      <c r="IX35" s="55">
        <f t="shared" si="530"/>
        <v>83</v>
      </c>
      <c r="IY35" s="55">
        <f t="shared" si="530"/>
        <v>84</v>
      </c>
      <c r="IZ35" s="55">
        <f t="shared" si="530"/>
        <v>85</v>
      </c>
      <c r="JA35" s="56">
        <f t="shared" si="530"/>
        <v>86</v>
      </c>
      <c r="JB35" s="7"/>
      <c r="JC35" s="8"/>
    </row>
    <row r="36" spans="4:263" x14ac:dyDescent="0.25">
      <c r="D36" s="45"/>
      <c r="E36" s="46"/>
      <c r="F36" s="46"/>
      <c r="G36" s="46"/>
      <c r="H36" s="46"/>
      <c r="I36" s="46"/>
      <c r="J36" s="46"/>
      <c r="K36" s="46"/>
      <c r="L36" s="46" t="s">
        <v>0</v>
      </c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7"/>
      <c r="CL36" s="6">
        <v>1</v>
      </c>
      <c r="CM36" s="7">
        <f>CL36+1</f>
        <v>2</v>
      </c>
      <c r="CN36" s="7">
        <f t="shared" ref="CN36:CW36" si="531">CM36+1</f>
        <v>3</v>
      </c>
      <c r="CO36" s="7">
        <f t="shared" si="531"/>
        <v>4</v>
      </c>
      <c r="CP36" s="7">
        <f t="shared" si="531"/>
        <v>5</v>
      </c>
      <c r="CQ36" s="7">
        <f t="shared" si="531"/>
        <v>6</v>
      </c>
      <c r="CR36" s="7">
        <f t="shared" si="531"/>
        <v>7</v>
      </c>
      <c r="CS36" s="7">
        <f t="shared" si="531"/>
        <v>8</v>
      </c>
      <c r="CT36" s="7">
        <f t="shared" si="531"/>
        <v>9</v>
      </c>
      <c r="CU36" s="7">
        <f t="shared" si="531"/>
        <v>10</v>
      </c>
      <c r="CV36" s="7">
        <f t="shared" si="531"/>
        <v>11</v>
      </c>
      <c r="CW36" s="8">
        <f t="shared" si="531"/>
        <v>12</v>
      </c>
      <c r="CX36" s="6">
        <v>1</v>
      </c>
      <c r="CY36" s="7">
        <f>CX36+1</f>
        <v>2</v>
      </c>
      <c r="CZ36" s="7">
        <f t="shared" ref="CZ36:DI36" si="532">CY36+1</f>
        <v>3</v>
      </c>
      <c r="DA36" s="7">
        <f t="shared" si="532"/>
        <v>4</v>
      </c>
      <c r="DB36" s="7">
        <f t="shared" si="532"/>
        <v>5</v>
      </c>
      <c r="DC36" s="7">
        <f t="shared" si="532"/>
        <v>6</v>
      </c>
      <c r="DD36" s="7">
        <f t="shared" si="532"/>
        <v>7</v>
      </c>
      <c r="DE36" s="7">
        <f t="shared" si="532"/>
        <v>8</v>
      </c>
      <c r="DF36" s="7">
        <f t="shared" si="532"/>
        <v>9</v>
      </c>
      <c r="DG36" s="7">
        <f t="shared" si="532"/>
        <v>10</v>
      </c>
      <c r="DH36" s="7">
        <f t="shared" si="532"/>
        <v>11</v>
      </c>
      <c r="DI36" s="8">
        <f t="shared" si="532"/>
        <v>12</v>
      </c>
      <c r="DJ36" s="6">
        <v>1</v>
      </c>
      <c r="DK36" s="7">
        <f>DJ36+1</f>
        <v>2</v>
      </c>
      <c r="DL36" s="7">
        <f t="shared" ref="DL36:DU36" si="533">DK36+1</f>
        <v>3</v>
      </c>
      <c r="DM36" s="7">
        <f t="shared" si="533"/>
        <v>4</v>
      </c>
      <c r="DN36" s="7">
        <f t="shared" si="533"/>
        <v>5</v>
      </c>
      <c r="DO36" s="7">
        <f t="shared" si="533"/>
        <v>6</v>
      </c>
      <c r="DP36" s="7">
        <f t="shared" si="533"/>
        <v>7</v>
      </c>
      <c r="DQ36" s="7">
        <f t="shared" si="533"/>
        <v>8</v>
      </c>
      <c r="DR36" s="7">
        <f t="shared" si="533"/>
        <v>9</v>
      </c>
      <c r="DS36" s="7">
        <f t="shared" si="533"/>
        <v>10</v>
      </c>
      <c r="DT36" s="7">
        <f t="shared" si="533"/>
        <v>11</v>
      </c>
      <c r="DU36" s="8">
        <f t="shared" si="533"/>
        <v>12</v>
      </c>
      <c r="DV36" s="6">
        <v>1</v>
      </c>
      <c r="DW36" s="7">
        <f>DV36+1</f>
        <v>2</v>
      </c>
      <c r="DX36" s="7">
        <f t="shared" ref="DX36:EG36" si="534">DW36+1</f>
        <v>3</v>
      </c>
      <c r="DY36" s="7">
        <f t="shared" si="534"/>
        <v>4</v>
      </c>
      <c r="DZ36" s="7">
        <f t="shared" si="534"/>
        <v>5</v>
      </c>
      <c r="EA36" s="7">
        <f t="shared" si="534"/>
        <v>6</v>
      </c>
      <c r="EB36" s="7">
        <f t="shared" si="534"/>
        <v>7</v>
      </c>
      <c r="EC36" s="7">
        <f t="shared" si="534"/>
        <v>8</v>
      </c>
      <c r="ED36" s="7">
        <f t="shared" si="534"/>
        <v>9</v>
      </c>
      <c r="EE36" s="7">
        <f t="shared" si="534"/>
        <v>10</v>
      </c>
      <c r="EF36" s="7">
        <f t="shared" si="534"/>
        <v>11</v>
      </c>
      <c r="EG36" s="8">
        <f t="shared" si="534"/>
        <v>12</v>
      </c>
      <c r="EH36" s="6">
        <v>1</v>
      </c>
      <c r="EI36" s="7">
        <f>EH36+1</f>
        <v>2</v>
      </c>
      <c r="EJ36" s="7">
        <f t="shared" ref="EJ36:ES36" si="535">EI36+1</f>
        <v>3</v>
      </c>
      <c r="EK36" s="7">
        <f t="shared" si="535"/>
        <v>4</v>
      </c>
      <c r="EL36" s="7">
        <f t="shared" si="535"/>
        <v>5</v>
      </c>
      <c r="EM36" s="7">
        <f t="shared" si="535"/>
        <v>6</v>
      </c>
      <c r="EN36" s="7">
        <f t="shared" si="535"/>
        <v>7</v>
      </c>
      <c r="EO36" s="7">
        <f t="shared" si="535"/>
        <v>8</v>
      </c>
      <c r="EP36" s="7">
        <f t="shared" si="535"/>
        <v>9</v>
      </c>
      <c r="EQ36" s="7">
        <f t="shared" si="535"/>
        <v>10</v>
      </c>
      <c r="ER36" s="7">
        <f t="shared" si="535"/>
        <v>11</v>
      </c>
      <c r="ES36" s="8">
        <f t="shared" si="535"/>
        <v>12</v>
      </c>
      <c r="ET36" s="6">
        <v>1</v>
      </c>
      <c r="EU36" s="7">
        <f>ET36+1</f>
        <v>2</v>
      </c>
      <c r="EV36" s="7">
        <f t="shared" ref="EV36:FE36" si="536">EU36+1</f>
        <v>3</v>
      </c>
      <c r="EW36" s="7">
        <f t="shared" si="536"/>
        <v>4</v>
      </c>
      <c r="EX36" s="7">
        <f t="shared" si="536"/>
        <v>5</v>
      </c>
      <c r="EY36" s="7">
        <f t="shared" si="536"/>
        <v>6</v>
      </c>
      <c r="EZ36" s="7">
        <f t="shared" si="536"/>
        <v>7</v>
      </c>
      <c r="FA36" s="7">
        <f t="shared" si="536"/>
        <v>8</v>
      </c>
      <c r="FB36" s="7">
        <f t="shared" si="536"/>
        <v>9</v>
      </c>
      <c r="FC36" s="7">
        <f t="shared" si="536"/>
        <v>10</v>
      </c>
      <c r="FD36" s="7">
        <f t="shared" si="536"/>
        <v>11</v>
      </c>
      <c r="FE36" s="8">
        <f t="shared" si="536"/>
        <v>12</v>
      </c>
      <c r="FF36" s="6">
        <v>1</v>
      </c>
      <c r="FG36" s="7">
        <f>FF36+1</f>
        <v>2</v>
      </c>
      <c r="FH36" s="7">
        <f t="shared" ref="FH36:FQ36" si="537">FG36+1</f>
        <v>3</v>
      </c>
      <c r="FI36" s="7">
        <f t="shared" si="537"/>
        <v>4</v>
      </c>
      <c r="FJ36" s="7">
        <f t="shared" si="537"/>
        <v>5</v>
      </c>
      <c r="FK36" s="7">
        <f t="shared" si="537"/>
        <v>6</v>
      </c>
      <c r="FL36" s="7">
        <f t="shared" si="537"/>
        <v>7</v>
      </c>
      <c r="FM36" s="7">
        <f t="shared" si="537"/>
        <v>8</v>
      </c>
      <c r="FN36" s="7">
        <f t="shared" si="537"/>
        <v>9</v>
      </c>
      <c r="FO36" s="7">
        <f t="shared" si="537"/>
        <v>10</v>
      </c>
      <c r="FP36" s="7">
        <f t="shared" si="537"/>
        <v>11</v>
      </c>
      <c r="FQ36" s="8">
        <f t="shared" si="537"/>
        <v>12</v>
      </c>
      <c r="FR36" s="7"/>
      <c r="FS36" s="8"/>
      <c r="FT36" s="54"/>
      <c r="FU36" s="55"/>
      <c r="FV36" s="55"/>
      <c r="FW36" s="55"/>
      <c r="FX36" s="55"/>
      <c r="FY36" s="55"/>
      <c r="FZ36" s="55"/>
      <c r="GA36" s="55"/>
      <c r="GB36" s="55">
        <v>1</v>
      </c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  <c r="IW36" s="55"/>
      <c r="IX36" s="55"/>
      <c r="IY36" s="55"/>
      <c r="IZ36" s="55"/>
      <c r="JA36" s="56"/>
      <c r="JB36" s="7"/>
      <c r="JC36" s="8"/>
    </row>
    <row r="37" spans="4:263" x14ac:dyDescent="0.25">
      <c r="D37" s="45"/>
      <c r="E37" s="46"/>
      <c r="F37" s="46"/>
      <c r="G37" s="46"/>
      <c r="H37" s="46"/>
      <c r="I37" s="46"/>
      <c r="J37" s="46"/>
      <c r="K37" s="46"/>
      <c r="L37" s="46"/>
      <c r="M37" s="46"/>
      <c r="N37" s="46" t="s">
        <v>36</v>
      </c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7"/>
      <c r="CL37" s="6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8"/>
      <c r="CX37" s="6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8"/>
      <c r="DJ37" s="6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8"/>
      <c r="DV37" s="6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8"/>
      <c r="EH37" s="6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8"/>
      <c r="ET37" s="6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8"/>
      <c r="FF37" s="6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8"/>
      <c r="FR37" s="7"/>
      <c r="FS37" s="8"/>
      <c r="FT37" s="54"/>
      <c r="FU37" s="55"/>
      <c r="FV37" s="55"/>
      <c r="FW37" s="55"/>
      <c r="FX37" s="55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  <c r="IW37" s="55"/>
      <c r="IX37" s="55"/>
      <c r="IY37" s="55"/>
      <c r="IZ37" s="55"/>
      <c r="JA37" s="56"/>
      <c r="JB37" s="7"/>
      <c r="JC37" s="8"/>
    </row>
    <row r="38" spans="4:263" x14ac:dyDescent="0.25"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7"/>
      <c r="CL38" s="6"/>
      <c r="CM38" s="7"/>
      <c r="CN38" s="7"/>
      <c r="CO38" s="7" t="s">
        <v>37</v>
      </c>
      <c r="CP38" s="7"/>
      <c r="CQ38" s="7"/>
      <c r="CR38" s="7"/>
      <c r="CS38" s="7"/>
      <c r="CT38" s="7"/>
      <c r="CU38" s="7"/>
      <c r="CV38" s="7"/>
      <c r="CW38" s="8"/>
      <c r="CX38" s="6"/>
      <c r="CY38" s="7"/>
      <c r="CZ38" s="7"/>
      <c r="DA38" s="7" t="s">
        <v>38</v>
      </c>
      <c r="DB38" s="7"/>
      <c r="DC38" s="7"/>
      <c r="DD38" s="7"/>
      <c r="DE38" s="7"/>
      <c r="DF38" s="7"/>
      <c r="DG38" s="7"/>
      <c r="DH38" s="7"/>
      <c r="DI38" s="8"/>
      <c r="DJ38" s="6"/>
      <c r="DK38" s="7"/>
      <c r="DL38" s="7"/>
      <c r="DM38" s="7" t="s">
        <v>38</v>
      </c>
      <c r="DN38" s="7"/>
      <c r="DO38" s="7"/>
      <c r="DP38" s="7"/>
      <c r="DQ38" s="7"/>
      <c r="DR38" s="7"/>
      <c r="DS38" s="7"/>
      <c r="DT38" s="7"/>
      <c r="DU38" s="8"/>
      <c r="DV38" s="6"/>
      <c r="DW38" s="7"/>
      <c r="DX38" s="7"/>
      <c r="DY38" s="7" t="s">
        <v>37</v>
      </c>
      <c r="DZ38" s="7"/>
      <c r="EA38" s="7"/>
      <c r="EB38" s="7"/>
      <c r="EC38" s="7"/>
      <c r="ED38" s="7"/>
      <c r="EE38" s="7"/>
      <c r="EF38" s="7"/>
      <c r="EG38" s="8"/>
      <c r="EH38" s="6"/>
      <c r="EI38" s="7"/>
      <c r="EJ38" s="7"/>
      <c r="EK38" s="7" t="s">
        <v>37</v>
      </c>
      <c r="EL38" s="7"/>
      <c r="EM38" s="7"/>
      <c r="EN38" s="7"/>
      <c r="EO38" s="7"/>
      <c r="EP38" s="7"/>
      <c r="EQ38" s="7"/>
      <c r="ER38" s="7"/>
      <c r="ES38" s="8"/>
      <c r="ET38" s="6"/>
      <c r="EU38" s="7"/>
      <c r="EV38" s="7"/>
      <c r="EW38" s="7" t="s">
        <v>37</v>
      </c>
      <c r="EX38" s="7"/>
      <c r="EY38" s="7"/>
      <c r="EZ38" s="7"/>
      <c r="FA38" s="7"/>
      <c r="FB38" s="7"/>
      <c r="FC38" s="7"/>
      <c r="FD38" s="7"/>
      <c r="FE38" s="8"/>
      <c r="FF38" s="6"/>
      <c r="FG38" s="7"/>
      <c r="FH38" s="7"/>
      <c r="FI38" s="7" t="s">
        <v>37</v>
      </c>
      <c r="FJ38" s="7"/>
      <c r="FK38" s="7"/>
      <c r="FL38" s="7"/>
      <c r="FM38" s="7"/>
      <c r="FN38" s="7"/>
      <c r="FO38" s="7"/>
      <c r="FP38" s="7"/>
      <c r="FQ38" s="8"/>
      <c r="FR38" s="7"/>
      <c r="FS38" s="8"/>
      <c r="FT38" s="54"/>
      <c r="FU38" s="55"/>
      <c r="FV38" s="55"/>
      <c r="FW38" s="55"/>
      <c r="FX38" s="55"/>
      <c r="FY38" s="55"/>
      <c r="FZ38" s="55"/>
      <c r="GA38" s="55"/>
      <c r="GB38" s="55"/>
      <c r="GC38" s="55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  <c r="IW38" s="55"/>
      <c r="IX38" s="55"/>
      <c r="IY38" s="55"/>
      <c r="IZ38" s="55"/>
      <c r="JA38" s="56"/>
      <c r="JB38" s="7"/>
      <c r="JC38" s="8"/>
    </row>
    <row r="39" spans="4:263" ht="15.75" thickBot="1" x14ac:dyDescent="0.3">
      <c r="D39" s="48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9"/>
      <c r="BD39" s="49"/>
      <c r="BE39" s="49"/>
      <c r="BF39" s="49"/>
      <c r="BG39" s="49"/>
      <c r="BH39" s="49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49"/>
      <c r="CA39" s="49"/>
      <c r="CB39" s="49"/>
      <c r="CC39" s="49"/>
      <c r="CD39" s="49"/>
      <c r="CE39" s="49"/>
      <c r="CF39" s="49"/>
      <c r="CG39" s="49"/>
      <c r="CH39" s="49"/>
      <c r="CI39" s="49"/>
      <c r="CJ39" s="49"/>
      <c r="CK39" s="50"/>
      <c r="CL39" s="9"/>
      <c r="CM39" s="10"/>
      <c r="CN39" s="10"/>
      <c r="CO39" s="10"/>
      <c r="CP39" s="10"/>
      <c r="CQ39" s="10"/>
      <c r="CR39" s="10"/>
      <c r="CS39" s="10"/>
      <c r="CT39" s="10"/>
      <c r="CU39" s="10"/>
      <c r="CV39" s="10"/>
      <c r="CW39" s="11"/>
      <c r="CX39" s="9"/>
      <c r="CY39" s="10"/>
      <c r="CZ39" s="10"/>
      <c r="DA39" s="10"/>
      <c r="DB39" s="10"/>
      <c r="DC39" s="10"/>
      <c r="DD39" s="10"/>
      <c r="DE39" s="10"/>
      <c r="DF39" s="10"/>
      <c r="DG39" s="10"/>
      <c r="DH39" s="10"/>
      <c r="DI39" s="11"/>
      <c r="DJ39" s="9"/>
      <c r="DK39" s="10"/>
      <c r="DL39" s="10"/>
      <c r="DM39" s="10"/>
      <c r="DN39" s="10"/>
      <c r="DO39" s="10"/>
      <c r="DP39" s="10"/>
      <c r="DQ39" s="10"/>
      <c r="DR39" s="10"/>
      <c r="DS39" s="10"/>
      <c r="DT39" s="10"/>
      <c r="DU39" s="11"/>
      <c r="DV39" s="9"/>
      <c r="DW39" s="10"/>
      <c r="DX39" s="10"/>
      <c r="DY39" s="10"/>
      <c r="DZ39" s="10"/>
      <c r="EA39" s="10"/>
      <c r="EB39" s="10"/>
      <c r="EC39" s="10"/>
      <c r="ED39" s="10"/>
      <c r="EE39" s="10"/>
      <c r="EF39" s="10"/>
      <c r="EG39" s="11"/>
      <c r="EH39" s="9"/>
      <c r="EI39" s="10"/>
      <c r="EJ39" s="10"/>
      <c r="EK39" s="10"/>
      <c r="EL39" s="10"/>
      <c r="EM39" s="10"/>
      <c r="EN39" s="10"/>
      <c r="EO39" s="10"/>
      <c r="EP39" s="10"/>
      <c r="EQ39" s="10"/>
      <c r="ER39" s="10"/>
      <c r="ES39" s="11"/>
      <c r="ET39" s="9"/>
      <c r="EU39" s="10"/>
      <c r="EV39" s="10"/>
      <c r="EW39" s="10"/>
      <c r="EX39" s="10"/>
      <c r="EY39" s="10"/>
      <c r="EZ39" s="10"/>
      <c r="FA39" s="10"/>
      <c r="FB39" s="10"/>
      <c r="FC39" s="10"/>
      <c r="FD39" s="10"/>
      <c r="FE39" s="11"/>
      <c r="FF39" s="9"/>
      <c r="FG39" s="10"/>
      <c r="FH39" s="10"/>
      <c r="FI39" s="10"/>
      <c r="FJ39" s="10"/>
      <c r="FK39" s="10"/>
      <c r="FL39" s="10"/>
      <c r="FM39" s="10"/>
      <c r="FN39" s="10"/>
      <c r="FO39" s="10"/>
      <c r="FP39" s="10"/>
      <c r="FQ39" s="11"/>
      <c r="FR39" s="10"/>
      <c r="FS39" s="11"/>
      <c r="FT39" s="57"/>
      <c r="FU39" s="58"/>
      <c r="FV39" s="58"/>
      <c r="FW39" s="58"/>
      <c r="FX39" s="58"/>
      <c r="FY39" s="58"/>
      <c r="FZ39" s="58"/>
      <c r="GA39" s="58"/>
      <c r="GB39" s="58"/>
      <c r="GC39" s="58"/>
      <c r="GD39" s="58"/>
      <c r="GE39" s="58"/>
      <c r="GF39" s="58"/>
      <c r="GG39" s="58"/>
      <c r="GH39" s="58"/>
      <c r="GI39" s="58"/>
      <c r="GJ39" s="58"/>
      <c r="GK39" s="58"/>
      <c r="GL39" s="58"/>
      <c r="GM39" s="58"/>
      <c r="GN39" s="58"/>
      <c r="GO39" s="58"/>
      <c r="GP39" s="58"/>
      <c r="GQ39" s="58"/>
      <c r="GR39" s="58"/>
      <c r="GS39" s="58"/>
      <c r="GT39" s="58"/>
      <c r="GU39" s="58"/>
      <c r="GV39" s="58"/>
      <c r="GW39" s="58"/>
      <c r="GX39" s="58"/>
      <c r="GY39" s="58"/>
      <c r="GZ39" s="58"/>
      <c r="HA39" s="58"/>
      <c r="HB39" s="58"/>
      <c r="HC39" s="58"/>
      <c r="HD39" s="58"/>
      <c r="HE39" s="58"/>
      <c r="HF39" s="58"/>
      <c r="HG39" s="58"/>
      <c r="HH39" s="58"/>
      <c r="HI39" s="58"/>
      <c r="HJ39" s="58"/>
      <c r="HK39" s="58"/>
      <c r="HL39" s="58"/>
      <c r="HM39" s="58"/>
      <c r="HN39" s="58"/>
      <c r="HO39" s="58"/>
      <c r="HP39" s="58"/>
      <c r="HQ39" s="58"/>
      <c r="HR39" s="58"/>
      <c r="HS39" s="58"/>
      <c r="HT39" s="58"/>
      <c r="HU39" s="58"/>
      <c r="HV39" s="58"/>
      <c r="HW39" s="58"/>
      <c r="HX39" s="58"/>
      <c r="HY39" s="58"/>
      <c r="HZ39" s="58"/>
      <c r="IA39" s="58"/>
      <c r="IB39" s="58"/>
      <c r="IC39" s="58"/>
      <c r="ID39" s="58"/>
      <c r="IE39" s="58"/>
      <c r="IF39" s="58"/>
      <c r="IG39" s="58"/>
      <c r="IH39" s="58"/>
      <c r="II39" s="58"/>
      <c r="IJ39" s="58"/>
      <c r="IK39" s="58"/>
      <c r="IL39" s="58"/>
      <c r="IM39" s="58"/>
      <c r="IN39" s="58"/>
      <c r="IO39" s="58"/>
      <c r="IP39" s="58"/>
      <c r="IQ39" s="58"/>
      <c r="IR39" s="58"/>
      <c r="IS39" s="58"/>
      <c r="IT39" s="58"/>
      <c r="IU39" s="58"/>
      <c r="IV39" s="58"/>
      <c r="IW39" s="58"/>
      <c r="IX39" s="58"/>
      <c r="IY39" s="58"/>
      <c r="IZ39" s="58"/>
      <c r="JA39" s="59"/>
      <c r="JB39" s="10"/>
      <c r="JC39" s="11"/>
    </row>
    <row r="40" spans="4:263" ht="15.75" thickTop="1" x14ac:dyDescent="0.25"/>
    <row r="43" spans="4:263" x14ac:dyDescent="0.25">
      <c r="D43">
        <v>1</v>
      </c>
      <c r="E43">
        <f>D43+1</f>
        <v>2</v>
      </c>
      <c r="F43">
        <f t="shared" ref="F43" si="538">E43+1</f>
        <v>3</v>
      </c>
      <c r="G43">
        <f t="shared" ref="G43" si="539">F43+1</f>
        <v>4</v>
      </c>
      <c r="H43">
        <f t="shared" ref="H43" si="540">G43+1</f>
        <v>5</v>
      </c>
      <c r="I43">
        <f t="shared" ref="I43" si="541">H43+1</f>
        <v>6</v>
      </c>
      <c r="J43">
        <f t="shared" ref="J43" si="542">I43+1</f>
        <v>7</v>
      </c>
      <c r="K43">
        <f t="shared" ref="K43" si="543">J43+1</f>
        <v>8</v>
      </c>
      <c r="L43">
        <f t="shared" ref="L43" si="544">K43+1</f>
        <v>9</v>
      </c>
      <c r="M43">
        <f t="shared" ref="M43" si="545">L43+1</f>
        <v>10</v>
      </c>
      <c r="N43">
        <f t="shared" ref="N43" si="546">M43+1</f>
        <v>11</v>
      </c>
      <c r="O43">
        <f t="shared" ref="O43" si="547">N43+1</f>
        <v>12</v>
      </c>
      <c r="P43">
        <f t="shared" ref="P43" si="548">O43+1</f>
        <v>13</v>
      </c>
      <c r="Q43">
        <f t="shared" ref="Q43" si="549">P43+1</f>
        <v>14</v>
      </c>
      <c r="R43">
        <f t="shared" ref="R43" si="550">Q43+1</f>
        <v>15</v>
      </c>
      <c r="S43">
        <f t="shared" ref="S43" si="551">R43+1</f>
        <v>16</v>
      </c>
      <c r="T43">
        <f t="shared" ref="T43" si="552">S43+1</f>
        <v>17</v>
      </c>
      <c r="U43">
        <f t="shared" ref="U43" si="553">T43+1</f>
        <v>18</v>
      </c>
      <c r="V43">
        <f t="shared" ref="V43" si="554">U43+1</f>
        <v>19</v>
      </c>
      <c r="W43">
        <f t="shared" ref="W43" si="555">V43+1</f>
        <v>20</v>
      </c>
      <c r="X43">
        <f t="shared" ref="X43" si="556">W43+1</f>
        <v>21</v>
      </c>
      <c r="Y43">
        <f t="shared" ref="Y43" si="557">X43+1</f>
        <v>22</v>
      </c>
      <c r="Z43">
        <f t="shared" ref="Z43" si="558">Y43+1</f>
        <v>23</v>
      </c>
      <c r="AA43">
        <f t="shared" ref="AA43" si="559">Z43+1</f>
        <v>24</v>
      </c>
      <c r="AB43">
        <f t="shared" ref="AB43" si="560">AA43+1</f>
        <v>25</v>
      </c>
      <c r="AC43">
        <f t="shared" ref="AC43" si="561">AB43+1</f>
        <v>26</v>
      </c>
      <c r="AD43">
        <f t="shared" ref="AD43" si="562">AC43+1</f>
        <v>27</v>
      </c>
      <c r="AE43">
        <f t="shared" ref="AE43" si="563">AD43+1</f>
        <v>28</v>
      </c>
      <c r="AF43">
        <f t="shared" ref="AF43" si="564">AE43+1</f>
        <v>29</v>
      </c>
      <c r="AG43">
        <f t="shared" ref="AG43" si="565">AF43+1</f>
        <v>30</v>
      </c>
      <c r="AH43">
        <f t="shared" ref="AH43" si="566">AG43+1</f>
        <v>31</v>
      </c>
      <c r="AI43">
        <f t="shared" ref="AI43" si="567">AH43+1</f>
        <v>32</v>
      </c>
      <c r="AJ43">
        <f t="shared" ref="AJ43" si="568">AI43+1</f>
        <v>33</v>
      </c>
      <c r="AK43">
        <f t="shared" ref="AK43" si="569">AJ43+1</f>
        <v>34</v>
      </c>
      <c r="AL43">
        <f t="shared" ref="AL43" si="570">AK43+1</f>
        <v>35</v>
      </c>
      <c r="AM43">
        <f t="shared" ref="AM43" si="571">AL43+1</f>
        <v>36</v>
      </c>
      <c r="AN43">
        <f t="shared" ref="AN43" si="572">AM43+1</f>
        <v>37</v>
      </c>
      <c r="AO43">
        <f t="shared" ref="AO43" si="573">AN43+1</f>
        <v>38</v>
      </c>
      <c r="AP43">
        <f t="shared" ref="AP43" si="574">AO43+1</f>
        <v>39</v>
      </c>
      <c r="AQ43">
        <f t="shared" ref="AQ43" si="575">AP43+1</f>
        <v>40</v>
      </c>
      <c r="AR43">
        <f t="shared" ref="AR43" si="576">AQ43+1</f>
        <v>41</v>
      </c>
      <c r="AS43">
        <f t="shared" ref="AS43" si="577">AR43+1</f>
        <v>42</v>
      </c>
      <c r="AT43">
        <f t="shared" ref="AT43" si="578">AS43+1</f>
        <v>43</v>
      </c>
      <c r="AU43">
        <f t="shared" ref="AU43" si="579">AT43+1</f>
        <v>44</v>
      </c>
      <c r="AV43">
        <f t="shared" ref="AV43" si="580">AU43+1</f>
        <v>45</v>
      </c>
      <c r="AW43">
        <f t="shared" ref="AW43" si="581">AV43+1</f>
        <v>46</v>
      </c>
      <c r="AX43">
        <f t="shared" ref="AX43" si="582">AW43+1</f>
        <v>47</v>
      </c>
      <c r="AY43">
        <f t="shared" ref="AY43" si="583">AX43+1</f>
        <v>48</v>
      </c>
      <c r="AZ43">
        <f t="shared" ref="AZ43" si="584">AY43+1</f>
        <v>49</v>
      </c>
      <c r="BA43">
        <f t="shared" ref="BA43" si="585">AZ43+1</f>
        <v>50</v>
      </c>
      <c r="BB43">
        <f t="shared" ref="BB43" si="586">BA43+1</f>
        <v>51</v>
      </c>
      <c r="BC43">
        <f t="shared" ref="BC43" si="587">BB43+1</f>
        <v>52</v>
      </c>
      <c r="BD43">
        <f t="shared" ref="BD43" si="588">BC43+1</f>
        <v>53</v>
      </c>
      <c r="BE43">
        <f t="shared" ref="BE43" si="589">BD43+1</f>
        <v>54</v>
      </c>
      <c r="BF43">
        <f t="shared" ref="BF43" si="590">BE43+1</f>
        <v>55</v>
      </c>
      <c r="BG43">
        <f t="shared" ref="BG43" si="591">BF43+1</f>
        <v>56</v>
      </c>
      <c r="BH43">
        <f t="shared" ref="BH43" si="592">BG43+1</f>
        <v>57</v>
      </c>
      <c r="BI43">
        <f t="shared" ref="BI43" si="593">BH43+1</f>
        <v>58</v>
      </c>
      <c r="BJ43">
        <f t="shared" ref="BJ43" si="594">BI43+1</f>
        <v>59</v>
      </c>
      <c r="BK43">
        <f t="shared" ref="BK43" si="595">BJ43+1</f>
        <v>60</v>
      </c>
      <c r="BL43">
        <f t="shared" ref="BL43" si="596">BK43+1</f>
        <v>61</v>
      </c>
      <c r="BM43">
        <f t="shared" ref="BM43" si="597">BL43+1</f>
        <v>62</v>
      </c>
      <c r="BN43">
        <f t="shared" ref="BN43" si="598">BM43+1</f>
        <v>63</v>
      </c>
      <c r="BO43">
        <f t="shared" ref="BO43" si="599">BN43+1</f>
        <v>64</v>
      </c>
      <c r="BP43">
        <f t="shared" ref="BP43" si="600">BO43+1</f>
        <v>65</v>
      </c>
      <c r="BQ43">
        <f t="shared" ref="BQ43" si="601">BP43+1</f>
        <v>66</v>
      </c>
      <c r="BR43">
        <f t="shared" ref="BR43" si="602">BQ43+1</f>
        <v>67</v>
      </c>
      <c r="BS43">
        <f t="shared" ref="BS43" si="603">BR43+1</f>
        <v>68</v>
      </c>
      <c r="BT43">
        <f t="shared" ref="BT43" si="604">BS43+1</f>
        <v>69</v>
      </c>
      <c r="BU43">
        <f t="shared" ref="BU43" si="605">BT43+1</f>
        <v>70</v>
      </c>
      <c r="BV43">
        <f t="shared" ref="BV43" si="606">BU43+1</f>
        <v>71</v>
      </c>
      <c r="BW43">
        <f t="shared" ref="BW43" si="607">BV43+1</f>
        <v>72</v>
      </c>
      <c r="BX43">
        <f t="shared" ref="BX43" si="608">BW43+1</f>
        <v>73</v>
      </c>
      <c r="BY43">
        <f t="shared" ref="BY43" si="609">BX43+1</f>
        <v>74</v>
      </c>
      <c r="BZ43">
        <f t="shared" ref="BZ43" si="610">BY43+1</f>
        <v>75</v>
      </c>
      <c r="CA43">
        <f t="shared" ref="CA43" si="611">BZ43+1</f>
        <v>76</v>
      </c>
      <c r="CB43">
        <f t="shared" ref="CB43" si="612">CA43+1</f>
        <v>77</v>
      </c>
      <c r="CC43">
        <f t="shared" ref="CC43" si="613">CB43+1</f>
        <v>78</v>
      </c>
      <c r="CD43">
        <f t="shared" ref="CD43" si="614">CC43+1</f>
        <v>79</v>
      </c>
      <c r="CE43">
        <f t="shared" ref="CE43" si="615">CD43+1</f>
        <v>80</v>
      </c>
      <c r="CF43">
        <f t="shared" ref="CF43" si="616">CE43+1</f>
        <v>81</v>
      </c>
      <c r="CG43">
        <f t="shared" ref="CG43" si="617">CF43+1</f>
        <v>82</v>
      </c>
      <c r="CH43">
        <f t="shared" ref="CH43" si="618">CG43+1</f>
        <v>83</v>
      </c>
      <c r="CI43">
        <f t="shared" ref="CI43" si="619">CH43+1</f>
        <v>84</v>
      </c>
      <c r="CJ43">
        <f t="shared" ref="CJ43" si="620">CI43+1</f>
        <v>85</v>
      </c>
      <c r="CK43">
        <f t="shared" ref="CK43" si="621">CJ43+1</f>
        <v>86</v>
      </c>
      <c r="CL43">
        <f t="shared" ref="CL43" si="622">CK43+1</f>
        <v>87</v>
      </c>
      <c r="CM43">
        <f t="shared" ref="CM43" si="623">CL43+1</f>
        <v>88</v>
      </c>
      <c r="CN43">
        <f t="shared" ref="CN43" si="624">CM43+1</f>
        <v>89</v>
      </c>
      <c r="CO43">
        <f t="shared" ref="CO43" si="625">CN43+1</f>
        <v>90</v>
      </c>
      <c r="CP43">
        <f t="shared" ref="CP43" si="626">CO43+1</f>
        <v>91</v>
      </c>
      <c r="CQ43">
        <f t="shared" ref="CQ43" si="627">CP43+1</f>
        <v>92</v>
      </c>
      <c r="CR43">
        <f t="shared" ref="CR43" si="628">CQ43+1</f>
        <v>93</v>
      </c>
      <c r="CS43">
        <f t="shared" ref="CS43" si="629">CR43+1</f>
        <v>94</v>
      </c>
      <c r="CT43">
        <f t="shared" ref="CT43" si="630">CS43+1</f>
        <v>95</v>
      </c>
      <c r="CU43">
        <f t="shared" ref="CU43" si="631">CT43+1</f>
        <v>96</v>
      </c>
      <c r="CV43">
        <f t="shared" ref="CV43" si="632">CU43+1</f>
        <v>97</v>
      </c>
      <c r="CW43">
        <f t="shared" ref="CW43" si="633">CV43+1</f>
        <v>98</v>
      </c>
      <c r="CX43">
        <f t="shared" ref="CX43" si="634">CW43+1</f>
        <v>99</v>
      </c>
      <c r="CY43">
        <f t="shared" ref="CY43" si="635">CX43+1</f>
        <v>100</v>
      </c>
      <c r="CZ43">
        <f t="shared" ref="CZ43" si="636">CY43+1</f>
        <v>101</v>
      </c>
      <c r="DA43">
        <f t="shared" ref="DA43" si="637">CZ43+1</f>
        <v>102</v>
      </c>
      <c r="DB43">
        <f t="shared" ref="DB43" si="638">DA43+1</f>
        <v>103</v>
      </c>
      <c r="DC43">
        <f t="shared" ref="DC43" si="639">DB43+1</f>
        <v>104</v>
      </c>
      <c r="DD43">
        <f t="shared" ref="DD43" si="640">DC43+1</f>
        <v>105</v>
      </c>
      <c r="DE43">
        <f t="shared" ref="DE43" si="641">DD43+1</f>
        <v>106</v>
      </c>
      <c r="DF43">
        <f t="shared" ref="DF43" si="642">DE43+1</f>
        <v>107</v>
      </c>
      <c r="DG43">
        <f t="shared" ref="DG43" si="643">DF43+1</f>
        <v>108</v>
      </c>
      <c r="DH43">
        <f t="shared" ref="DH43" si="644">DG43+1</f>
        <v>109</v>
      </c>
      <c r="DI43">
        <f t="shared" ref="DI43" si="645">DH43+1</f>
        <v>110</v>
      </c>
      <c r="DJ43">
        <f t="shared" ref="DJ43" si="646">DI43+1</f>
        <v>111</v>
      </c>
      <c r="DK43">
        <f t="shared" ref="DK43" si="647">DJ43+1</f>
        <v>112</v>
      </c>
      <c r="DL43">
        <f t="shared" ref="DL43" si="648">DK43+1</f>
        <v>113</v>
      </c>
      <c r="DM43">
        <f t="shared" ref="DM43" si="649">DL43+1</f>
        <v>114</v>
      </c>
      <c r="DN43">
        <f t="shared" ref="DN43" si="650">DM43+1</f>
        <v>115</v>
      </c>
      <c r="DO43">
        <f t="shared" ref="DO43" si="651">DN43+1</f>
        <v>116</v>
      </c>
      <c r="DP43">
        <f t="shared" ref="DP43" si="652">DO43+1</f>
        <v>117</v>
      </c>
      <c r="DQ43">
        <f t="shared" ref="DQ43" si="653">DP43+1</f>
        <v>118</v>
      </c>
      <c r="DR43">
        <f t="shared" ref="DR43" si="654">DQ43+1</f>
        <v>119</v>
      </c>
      <c r="DS43">
        <f t="shared" ref="DS43" si="655">DR43+1</f>
        <v>120</v>
      </c>
      <c r="DT43">
        <f t="shared" ref="DT43" si="656">DS43+1</f>
        <v>121</v>
      </c>
      <c r="DU43">
        <f t="shared" ref="DU43" si="657">DT43+1</f>
        <v>122</v>
      </c>
      <c r="DV43">
        <f t="shared" ref="DV43" si="658">DU43+1</f>
        <v>123</v>
      </c>
      <c r="DW43">
        <f t="shared" ref="DW43" si="659">DV43+1</f>
        <v>124</v>
      </c>
      <c r="DX43">
        <f t="shared" ref="DX43" si="660">DW43+1</f>
        <v>125</v>
      </c>
      <c r="DY43">
        <f t="shared" ref="DY43" si="661">DX43+1</f>
        <v>126</v>
      </c>
      <c r="DZ43">
        <f t="shared" ref="DZ43" si="662">DY43+1</f>
        <v>127</v>
      </c>
      <c r="EA43">
        <f t="shared" ref="EA43" si="663">DZ43+1</f>
        <v>128</v>
      </c>
      <c r="EB43">
        <f t="shared" ref="EB43" si="664">EA43+1</f>
        <v>129</v>
      </c>
      <c r="EC43">
        <f t="shared" ref="EC43" si="665">EB43+1</f>
        <v>130</v>
      </c>
      <c r="ED43">
        <f t="shared" ref="ED43" si="666">EC43+1</f>
        <v>131</v>
      </c>
      <c r="EE43">
        <f t="shared" ref="EE43" si="667">ED43+1</f>
        <v>132</v>
      </c>
      <c r="EF43">
        <f t="shared" ref="EF43" si="668">EE43+1</f>
        <v>133</v>
      </c>
      <c r="EG43">
        <f t="shared" ref="EG43" si="669">EF43+1</f>
        <v>134</v>
      </c>
      <c r="EH43">
        <f t="shared" ref="EH43" si="670">EG43+1</f>
        <v>135</v>
      </c>
      <c r="EI43">
        <f t="shared" ref="EI43" si="671">EH43+1</f>
        <v>136</v>
      </c>
      <c r="EJ43">
        <f t="shared" ref="EJ43" si="672">EI43+1</f>
        <v>137</v>
      </c>
      <c r="EK43">
        <f t="shared" ref="EK43" si="673">EJ43+1</f>
        <v>138</v>
      </c>
      <c r="EL43">
        <f t="shared" ref="EL43" si="674">EK43+1</f>
        <v>139</v>
      </c>
      <c r="EM43">
        <f t="shared" ref="EM43" si="675">EL43+1</f>
        <v>140</v>
      </c>
      <c r="EN43">
        <f t="shared" ref="EN43" si="676">EM43+1</f>
        <v>141</v>
      </c>
      <c r="EO43">
        <f t="shared" ref="EO43" si="677">EN43+1</f>
        <v>142</v>
      </c>
      <c r="EP43">
        <f t="shared" ref="EP43" si="678">EO43+1</f>
        <v>143</v>
      </c>
      <c r="EQ43">
        <f t="shared" ref="EQ43" si="679">EP43+1</f>
        <v>144</v>
      </c>
      <c r="ER43">
        <f t="shared" ref="ER43" si="680">EQ43+1</f>
        <v>145</v>
      </c>
      <c r="ES43">
        <f t="shared" ref="ES43" si="681">ER43+1</f>
        <v>146</v>
      </c>
      <c r="ET43">
        <f t="shared" ref="ET43" si="682">ES43+1</f>
        <v>147</v>
      </c>
      <c r="EU43">
        <f t="shared" ref="EU43" si="683">ET43+1</f>
        <v>148</v>
      </c>
      <c r="EV43">
        <f t="shared" ref="EV43" si="684">EU43+1</f>
        <v>149</v>
      </c>
      <c r="EW43">
        <f t="shared" ref="EW43" si="685">EV43+1</f>
        <v>150</v>
      </c>
      <c r="EX43">
        <f t="shared" ref="EX43" si="686">EW43+1</f>
        <v>151</v>
      </c>
      <c r="EY43">
        <f t="shared" ref="EY43" si="687">EX43+1</f>
        <v>152</v>
      </c>
      <c r="EZ43">
        <f t="shared" ref="EZ43" si="688">EY43+1</f>
        <v>153</v>
      </c>
      <c r="FA43">
        <f t="shared" ref="FA43" si="689">EZ43+1</f>
        <v>154</v>
      </c>
      <c r="FB43">
        <f t="shared" ref="FB43" si="690">FA43+1</f>
        <v>155</v>
      </c>
      <c r="FC43">
        <f t="shared" ref="FC43" si="691">FB43+1</f>
        <v>156</v>
      </c>
      <c r="FD43">
        <f t="shared" ref="FD43" si="692">FC43+1</f>
        <v>157</v>
      </c>
      <c r="FE43">
        <f t="shared" ref="FE43" si="693">FD43+1</f>
        <v>158</v>
      </c>
      <c r="FF43">
        <f t="shared" ref="FF43" si="694">FE43+1</f>
        <v>159</v>
      </c>
      <c r="FG43">
        <f t="shared" ref="FG43" si="695">FF43+1</f>
        <v>160</v>
      </c>
      <c r="FH43">
        <f t="shared" ref="FH43" si="696">FG43+1</f>
        <v>161</v>
      </c>
      <c r="FI43">
        <f t="shared" ref="FI43" si="697">FH43+1</f>
        <v>162</v>
      </c>
      <c r="FJ43">
        <f t="shared" ref="FJ43" si="698">FI43+1</f>
        <v>163</v>
      </c>
      <c r="FK43">
        <f t="shared" ref="FK43" si="699">FJ43+1</f>
        <v>164</v>
      </c>
      <c r="FL43">
        <f t="shared" ref="FL43" si="700">FK43+1</f>
        <v>165</v>
      </c>
      <c r="FM43">
        <f t="shared" ref="FM43" si="701">FL43+1</f>
        <v>166</v>
      </c>
      <c r="FN43">
        <f t="shared" ref="FN43" si="702">FM43+1</f>
        <v>167</v>
      </c>
      <c r="FO43">
        <f t="shared" ref="FO43" si="703">FN43+1</f>
        <v>168</v>
      </c>
      <c r="FP43">
        <f t="shared" ref="FP43" si="704">FO43+1</f>
        <v>169</v>
      </c>
      <c r="FQ43">
        <f t="shared" ref="FQ43" si="705">FP43+1</f>
        <v>170</v>
      </c>
      <c r="FR43">
        <f t="shared" ref="FR43" si="706">FQ43+1</f>
        <v>171</v>
      </c>
      <c r="FS43">
        <f t="shared" ref="FS43" si="707">FR43+1</f>
        <v>172</v>
      </c>
      <c r="FT43">
        <f t="shared" ref="FT43" si="708">FS43+1</f>
        <v>173</v>
      </c>
      <c r="FU43">
        <f t="shared" ref="FU43" si="709">FT43+1</f>
        <v>174</v>
      </c>
      <c r="FV43">
        <f t="shared" ref="FV43" si="710">FU43+1</f>
        <v>175</v>
      </c>
      <c r="FW43">
        <f t="shared" ref="FW43" si="711">FV43+1</f>
        <v>176</v>
      </c>
      <c r="FX43">
        <f t="shared" ref="FX43" si="712">FW43+1</f>
        <v>177</v>
      </c>
      <c r="FY43">
        <f t="shared" ref="FY43" si="713">FX43+1</f>
        <v>178</v>
      </c>
      <c r="FZ43">
        <f t="shared" ref="FZ43" si="714">FY43+1</f>
        <v>179</v>
      </c>
      <c r="GA43">
        <f t="shared" ref="GA43" si="715">FZ43+1</f>
        <v>180</v>
      </c>
      <c r="GB43">
        <f t="shared" ref="GB43" si="716">GA43+1</f>
        <v>181</v>
      </c>
      <c r="GC43">
        <f t="shared" ref="GC43" si="717">GB43+1</f>
        <v>182</v>
      </c>
      <c r="GD43">
        <f t="shared" ref="GD43" si="718">GC43+1</f>
        <v>183</v>
      </c>
      <c r="GE43">
        <f t="shared" ref="GE43" si="719">GD43+1</f>
        <v>184</v>
      </c>
      <c r="GF43">
        <f t="shared" ref="GF43" si="720">GE43+1</f>
        <v>185</v>
      </c>
      <c r="GG43">
        <f t="shared" ref="GG43" si="721">GF43+1</f>
        <v>186</v>
      </c>
      <c r="GH43">
        <f t="shared" ref="GH43" si="722">GG43+1</f>
        <v>187</v>
      </c>
      <c r="GI43">
        <f t="shared" ref="GI43" si="723">GH43+1</f>
        <v>188</v>
      </c>
      <c r="GJ43">
        <f t="shared" ref="GJ43" si="724">GI43+1</f>
        <v>189</v>
      </c>
      <c r="GK43">
        <f t="shared" ref="GK43" si="725">GJ43+1</f>
        <v>190</v>
      </c>
      <c r="GL43">
        <f t="shared" ref="GL43" si="726">GK43+1</f>
        <v>191</v>
      </c>
      <c r="GM43">
        <f t="shared" ref="GM43" si="727">GL43+1</f>
        <v>192</v>
      </c>
      <c r="GN43">
        <f t="shared" ref="GN43" si="728">GM43+1</f>
        <v>193</v>
      </c>
      <c r="GO43">
        <f t="shared" ref="GO43" si="729">GN43+1</f>
        <v>194</v>
      </c>
      <c r="GP43">
        <f t="shared" ref="GP43" si="730">GO43+1</f>
        <v>195</v>
      </c>
      <c r="GQ43">
        <f t="shared" ref="GQ43" si="731">GP43+1</f>
        <v>196</v>
      </c>
      <c r="GR43">
        <f t="shared" ref="GR43" si="732">GQ43+1</f>
        <v>197</v>
      </c>
      <c r="GS43">
        <f t="shared" ref="GS43" si="733">GR43+1</f>
        <v>198</v>
      </c>
      <c r="GT43">
        <f t="shared" ref="GT43" si="734">GS43+1</f>
        <v>199</v>
      </c>
      <c r="GU43">
        <f t="shared" ref="GU43" si="735">GT43+1</f>
        <v>200</v>
      </c>
      <c r="GV43">
        <f t="shared" ref="GV43" si="736">GU43+1</f>
        <v>201</v>
      </c>
      <c r="GW43">
        <f t="shared" ref="GW43" si="737">GV43+1</f>
        <v>202</v>
      </c>
      <c r="GX43">
        <f t="shared" ref="GX43" si="738">GW43+1</f>
        <v>203</v>
      </c>
      <c r="GY43">
        <f t="shared" ref="GY43" si="739">GX43+1</f>
        <v>204</v>
      </c>
      <c r="GZ43">
        <f t="shared" ref="GZ43" si="740">GY43+1</f>
        <v>205</v>
      </c>
      <c r="HA43">
        <f t="shared" ref="HA43" si="741">GZ43+1</f>
        <v>206</v>
      </c>
      <c r="HB43">
        <f t="shared" ref="HB43" si="742">HA43+1</f>
        <v>207</v>
      </c>
      <c r="HC43">
        <f t="shared" ref="HC43" si="743">HB43+1</f>
        <v>208</v>
      </c>
      <c r="HD43">
        <f t="shared" ref="HD43" si="744">HC43+1</f>
        <v>209</v>
      </c>
      <c r="HE43">
        <f t="shared" ref="HE43" si="745">HD43+1</f>
        <v>210</v>
      </c>
      <c r="HF43">
        <f t="shared" ref="HF43" si="746">HE43+1</f>
        <v>211</v>
      </c>
      <c r="HG43">
        <f t="shared" ref="HG43" si="747">HF43+1</f>
        <v>212</v>
      </c>
      <c r="HH43">
        <f t="shared" ref="HH43" si="748">HG43+1</f>
        <v>213</v>
      </c>
      <c r="HI43">
        <f t="shared" ref="HI43" si="749">HH43+1</f>
        <v>214</v>
      </c>
      <c r="HJ43">
        <f t="shared" ref="HJ43" si="750">HI43+1</f>
        <v>215</v>
      </c>
      <c r="HK43">
        <f t="shared" ref="HK43" si="751">HJ43+1</f>
        <v>216</v>
      </c>
      <c r="HL43">
        <f t="shared" ref="HL43" si="752">HK43+1</f>
        <v>217</v>
      </c>
      <c r="HM43">
        <f t="shared" ref="HM43" si="753">HL43+1</f>
        <v>218</v>
      </c>
      <c r="HN43">
        <f t="shared" ref="HN43" si="754">HM43+1</f>
        <v>219</v>
      </c>
      <c r="HO43">
        <f t="shared" ref="HO43" si="755">HN43+1</f>
        <v>220</v>
      </c>
      <c r="HP43">
        <f t="shared" ref="HP43" si="756">HO43+1</f>
        <v>221</v>
      </c>
      <c r="HQ43">
        <f t="shared" ref="HQ43" si="757">HP43+1</f>
        <v>222</v>
      </c>
      <c r="HR43">
        <f t="shared" ref="HR43" si="758">HQ43+1</f>
        <v>223</v>
      </c>
      <c r="HS43">
        <f t="shared" ref="HS43" si="759">HR43+1</f>
        <v>224</v>
      </c>
      <c r="HT43">
        <f t="shared" ref="HT43" si="760">HS43+1</f>
        <v>225</v>
      </c>
      <c r="HU43">
        <f t="shared" ref="HU43" si="761">HT43+1</f>
        <v>226</v>
      </c>
      <c r="HV43">
        <f t="shared" ref="HV43" si="762">HU43+1</f>
        <v>227</v>
      </c>
      <c r="HW43">
        <f t="shared" ref="HW43" si="763">HV43+1</f>
        <v>228</v>
      </c>
      <c r="HX43">
        <f t="shared" ref="HX43" si="764">HW43+1</f>
        <v>229</v>
      </c>
      <c r="HY43">
        <f t="shared" ref="HY43" si="765">HX43+1</f>
        <v>230</v>
      </c>
      <c r="HZ43">
        <f t="shared" ref="HZ43" si="766">HY43+1</f>
        <v>231</v>
      </c>
      <c r="IA43">
        <f t="shared" ref="IA43" si="767">HZ43+1</f>
        <v>232</v>
      </c>
      <c r="IB43">
        <f t="shared" ref="IB43" si="768">IA43+1</f>
        <v>233</v>
      </c>
      <c r="IC43">
        <f t="shared" ref="IC43" si="769">IB43+1</f>
        <v>234</v>
      </c>
      <c r="ID43">
        <f t="shared" ref="ID43" si="770">IC43+1</f>
        <v>235</v>
      </c>
      <c r="IE43">
        <f t="shared" ref="IE43" si="771">ID43+1</f>
        <v>236</v>
      </c>
      <c r="IF43">
        <f t="shared" ref="IF43" si="772">IE43+1</f>
        <v>237</v>
      </c>
      <c r="IG43">
        <f t="shared" ref="IG43" si="773">IF43+1</f>
        <v>238</v>
      </c>
      <c r="IH43">
        <f t="shared" ref="IH43" si="774">IG43+1</f>
        <v>239</v>
      </c>
      <c r="II43">
        <f t="shared" ref="II43" si="775">IH43+1</f>
        <v>240</v>
      </c>
      <c r="IJ43">
        <f t="shared" ref="IJ43" si="776">II43+1</f>
        <v>241</v>
      </c>
      <c r="IK43">
        <f t="shared" ref="IK43" si="777">IJ43+1</f>
        <v>242</v>
      </c>
      <c r="IL43">
        <f t="shared" ref="IL43" si="778">IK43+1</f>
        <v>243</v>
      </c>
      <c r="IM43">
        <f t="shared" ref="IM43" si="779">IL43+1</f>
        <v>244</v>
      </c>
      <c r="IN43">
        <f t="shared" ref="IN43" si="780">IM43+1</f>
        <v>245</v>
      </c>
      <c r="IO43">
        <f t="shared" ref="IO43" si="781">IN43+1</f>
        <v>246</v>
      </c>
      <c r="IP43">
        <f t="shared" ref="IP43" si="782">IO43+1</f>
        <v>247</v>
      </c>
      <c r="IQ43">
        <f t="shared" ref="IQ43" si="783">IP43+1</f>
        <v>248</v>
      </c>
      <c r="IR43">
        <f t="shared" ref="IR43" si="784">IQ43+1</f>
        <v>249</v>
      </c>
      <c r="IS43">
        <f t="shared" ref="IS43" si="785">IR43+1</f>
        <v>250</v>
      </c>
      <c r="IT43">
        <f t="shared" ref="IT43" si="786">IS43+1</f>
        <v>251</v>
      </c>
      <c r="IU43">
        <f t="shared" ref="IU43" si="787">IT43+1</f>
        <v>252</v>
      </c>
      <c r="IV43">
        <f t="shared" ref="IV43" si="788">IU43+1</f>
        <v>253</v>
      </c>
      <c r="IW43">
        <f t="shared" ref="IW43" si="789">IV43+1</f>
        <v>254</v>
      </c>
      <c r="IX43">
        <f t="shared" ref="IX43" si="790">IW43+1</f>
        <v>255</v>
      </c>
      <c r="IY43">
        <f t="shared" ref="IY43" si="791">IX43+1</f>
        <v>256</v>
      </c>
      <c r="IZ43">
        <f t="shared" ref="IZ43" si="792">IY43+1</f>
        <v>257</v>
      </c>
      <c r="JA43">
        <f t="shared" ref="JA43" si="793">IZ43+1</f>
        <v>258</v>
      </c>
      <c r="JB43">
        <f t="shared" ref="JB43" si="794">JA43+1</f>
        <v>259</v>
      </c>
      <c r="JC43">
        <f t="shared" ref="JC43" si="795">JB43+1</f>
        <v>260</v>
      </c>
    </row>
    <row r="44" spans="4:263" ht="15.75" thickBot="1" x14ac:dyDescent="0.3"/>
    <row r="45" spans="4:263" ht="15.75" thickTop="1" x14ac:dyDescent="0.25">
      <c r="D45" s="42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4"/>
      <c r="CL45" s="3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5"/>
      <c r="CX45" s="3"/>
      <c r="CY45" s="4"/>
      <c r="CZ45" s="5"/>
      <c r="DA45" s="3"/>
      <c r="DB45" s="4"/>
      <c r="DC45" s="5"/>
      <c r="DD45" s="3"/>
      <c r="DE45" s="4"/>
      <c r="DF45" s="5"/>
      <c r="DG45" s="3"/>
      <c r="DH45" s="4"/>
      <c r="DI45" s="5"/>
      <c r="DJ45" s="3"/>
      <c r="DK45" s="4"/>
      <c r="DL45" s="4"/>
      <c r="DM45" s="5"/>
      <c r="DN45" s="3"/>
      <c r="DO45" s="4"/>
      <c r="DP45" s="4"/>
      <c r="DQ45" s="5"/>
      <c r="DR45" s="3"/>
      <c r="DS45" s="4"/>
      <c r="DT45" s="4"/>
      <c r="DU45" s="5"/>
      <c r="DV45" s="3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5"/>
      <c r="EH45" s="3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5"/>
      <c r="ET45" s="3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5"/>
      <c r="FF45" s="3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5"/>
      <c r="FR45" s="4"/>
      <c r="FS45" s="5"/>
      <c r="FT45" s="51"/>
      <c r="FU45" s="52"/>
      <c r="FV45" s="52"/>
      <c r="FW45" s="52"/>
      <c r="FX45" s="52"/>
      <c r="FY45" s="52"/>
      <c r="FZ45" s="52"/>
      <c r="GA45" s="52"/>
      <c r="GB45" s="52"/>
      <c r="GC45" s="52"/>
      <c r="GD45" s="52"/>
      <c r="GE45" s="52"/>
      <c r="GF45" s="52"/>
      <c r="GG45" s="52"/>
      <c r="GH45" s="52"/>
      <c r="GI45" s="52"/>
      <c r="GJ45" s="52"/>
      <c r="GK45" s="52"/>
      <c r="GL45" s="52"/>
      <c r="GM45" s="52"/>
      <c r="GN45" s="52"/>
      <c r="GO45" s="52"/>
      <c r="GP45" s="52"/>
      <c r="GQ45" s="52"/>
      <c r="GR45" s="52"/>
      <c r="GS45" s="52"/>
      <c r="GT45" s="52"/>
      <c r="GU45" s="52"/>
      <c r="GV45" s="52"/>
      <c r="GW45" s="52"/>
      <c r="GX45" s="52"/>
      <c r="GY45" s="52"/>
      <c r="GZ45" s="52"/>
      <c r="HA45" s="52"/>
      <c r="HB45" s="52"/>
      <c r="HC45" s="52"/>
      <c r="HD45" s="52"/>
      <c r="HE45" s="52"/>
      <c r="HF45" s="52"/>
      <c r="HG45" s="52"/>
      <c r="HH45" s="52"/>
      <c r="HI45" s="52"/>
      <c r="HJ45" s="52"/>
      <c r="HK45" s="52"/>
      <c r="HL45" s="52"/>
      <c r="HM45" s="52"/>
      <c r="HN45" s="52"/>
      <c r="HO45" s="52"/>
      <c r="HP45" s="52"/>
      <c r="HQ45" s="52"/>
      <c r="HR45" s="52"/>
      <c r="HS45" s="52"/>
      <c r="HT45" s="52"/>
      <c r="HU45" s="52"/>
      <c r="HV45" s="52"/>
      <c r="HW45" s="52"/>
      <c r="HX45" s="52"/>
      <c r="HY45" s="52"/>
      <c r="HZ45" s="52"/>
      <c r="IA45" s="52"/>
      <c r="IB45" s="52"/>
      <c r="IC45" s="52"/>
      <c r="ID45" s="52"/>
      <c r="IE45" s="52"/>
      <c r="IF45" s="52"/>
      <c r="IG45" s="52"/>
      <c r="IH45" s="52"/>
      <c r="II45" s="52"/>
      <c r="IJ45" s="52"/>
      <c r="IK45" s="52"/>
      <c r="IL45" s="52"/>
      <c r="IM45" s="52"/>
      <c r="IN45" s="52"/>
      <c r="IO45" s="52"/>
      <c r="IP45" s="52"/>
      <c r="IQ45" s="52"/>
      <c r="IR45" s="52"/>
      <c r="IS45" s="52"/>
      <c r="IT45" s="52"/>
      <c r="IU45" s="52"/>
      <c r="IV45" s="52"/>
      <c r="IW45" s="52"/>
      <c r="IX45" s="52"/>
      <c r="IY45" s="52"/>
      <c r="IZ45" s="52"/>
      <c r="JA45" s="53"/>
      <c r="JB45" s="4"/>
      <c r="JC45" s="5"/>
    </row>
    <row r="46" spans="4:263" x14ac:dyDescent="0.25">
      <c r="D46" s="45">
        <v>1</v>
      </c>
      <c r="E46" s="46">
        <f>D46+1</f>
        <v>2</v>
      </c>
      <c r="F46" s="46">
        <f t="shared" ref="F46:BQ46" si="796">E46+1</f>
        <v>3</v>
      </c>
      <c r="G46" s="46">
        <f t="shared" si="796"/>
        <v>4</v>
      </c>
      <c r="H46" s="46">
        <f t="shared" si="796"/>
        <v>5</v>
      </c>
      <c r="I46" s="46">
        <f t="shared" si="796"/>
        <v>6</v>
      </c>
      <c r="J46" s="46">
        <f t="shared" si="796"/>
        <v>7</v>
      </c>
      <c r="K46" s="46">
        <f t="shared" si="796"/>
        <v>8</v>
      </c>
      <c r="L46" s="46">
        <f t="shared" si="796"/>
        <v>9</v>
      </c>
      <c r="M46" s="46">
        <f t="shared" si="796"/>
        <v>10</v>
      </c>
      <c r="N46" s="46">
        <f t="shared" si="796"/>
        <v>11</v>
      </c>
      <c r="O46" s="46">
        <f t="shared" si="796"/>
        <v>12</v>
      </c>
      <c r="P46" s="46">
        <f t="shared" si="796"/>
        <v>13</v>
      </c>
      <c r="Q46" s="46">
        <f t="shared" si="796"/>
        <v>14</v>
      </c>
      <c r="R46" s="46">
        <f t="shared" si="796"/>
        <v>15</v>
      </c>
      <c r="S46" s="46">
        <f t="shared" si="796"/>
        <v>16</v>
      </c>
      <c r="T46" s="46">
        <f t="shared" si="796"/>
        <v>17</v>
      </c>
      <c r="U46" s="46">
        <f t="shared" si="796"/>
        <v>18</v>
      </c>
      <c r="V46" s="46">
        <f t="shared" si="796"/>
        <v>19</v>
      </c>
      <c r="W46" s="46">
        <f t="shared" si="796"/>
        <v>20</v>
      </c>
      <c r="X46" s="46">
        <f t="shared" si="796"/>
        <v>21</v>
      </c>
      <c r="Y46" s="46">
        <f t="shared" si="796"/>
        <v>22</v>
      </c>
      <c r="Z46" s="46">
        <f t="shared" si="796"/>
        <v>23</v>
      </c>
      <c r="AA46" s="46">
        <f t="shared" si="796"/>
        <v>24</v>
      </c>
      <c r="AB46" s="46">
        <f t="shared" si="796"/>
        <v>25</v>
      </c>
      <c r="AC46" s="46">
        <f t="shared" si="796"/>
        <v>26</v>
      </c>
      <c r="AD46" s="46">
        <f t="shared" si="796"/>
        <v>27</v>
      </c>
      <c r="AE46" s="46">
        <f t="shared" si="796"/>
        <v>28</v>
      </c>
      <c r="AF46" s="46">
        <f t="shared" si="796"/>
        <v>29</v>
      </c>
      <c r="AG46" s="46">
        <f t="shared" si="796"/>
        <v>30</v>
      </c>
      <c r="AH46" s="46">
        <f t="shared" si="796"/>
        <v>31</v>
      </c>
      <c r="AI46" s="46">
        <f t="shared" si="796"/>
        <v>32</v>
      </c>
      <c r="AJ46" s="46">
        <f t="shared" si="796"/>
        <v>33</v>
      </c>
      <c r="AK46" s="46">
        <f t="shared" si="796"/>
        <v>34</v>
      </c>
      <c r="AL46" s="46">
        <f t="shared" si="796"/>
        <v>35</v>
      </c>
      <c r="AM46" s="46">
        <f t="shared" si="796"/>
        <v>36</v>
      </c>
      <c r="AN46" s="46">
        <f t="shared" si="796"/>
        <v>37</v>
      </c>
      <c r="AO46" s="46">
        <f t="shared" si="796"/>
        <v>38</v>
      </c>
      <c r="AP46" s="46">
        <f t="shared" si="796"/>
        <v>39</v>
      </c>
      <c r="AQ46" s="46">
        <f t="shared" si="796"/>
        <v>40</v>
      </c>
      <c r="AR46" s="46">
        <f t="shared" si="796"/>
        <v>41</v>
      </c>
      <c r="AS46" s="46">
        <f t="shared" si="796"/>
        <v>42</v>
      </c>
      <c r="AT46" s="46">
        <f t="shared" si="796"/>
        <v>43</v>
      </c>
      <c r="AU46" s="46">
        <f t="shared" si="796"/>
        <v>44</v>
      </c>
      <c r="AV46" s="46">
        <f t="shared" si="796"/>
        <v>45</v>
      </c>
      <c r="AW46" s="46">
        <f t="shared" si="796"/>
        <v>46</v>
      </c>
      <c r="AX46" s="46">
        <f t="shared" si="796"/>
        <v>47</v>
      </c>
      <c r="AY46" s="46">
        <f t="shared" si="796"/>
        <v>48</v>
      </c>
      <c r="AZ46" s="46">
        <f t="shared" si="796"/>
        <v>49</v>
      </c>
      <c r="BA46" s="46">
        <f t="shared" si="796"/>
        <v>50</v>
      </c>
      <c r="BB46" s="46">
        <f t="shared" si="796"/>
        <v>51</v>
      </c>
      <c r="BC46" s="46">
        <f t="shared" si="796"/>
        <v>52</v>
      </c>
      <c r="BD46" s="46">
        <f t="shared" si="796"/>
        <v>53</v>
      </c>
      <c r="BE46" s="46">
        <f t="shared" si="796"/>
        <v>54</v>
      </c>
      <c r="BF46" s="46">
        <f t="shared" si="796"/>
        <v>55</v>
      </c>
      <c r="BG46" s="46">
        <f t="shared" si="796"/>
        <v>56</v>
      </c>
      <c r="BH46" s="46">
        <f t="shared" si="796"/>
        <v>57</v>
      </c>
      <c r="BI46" s="46">
        <f t="shared" si="796"/>
        <v>58</v>
      </c>
      <c r="BJ46" s="46">
        <f t="shared" si="796"/>
        <v>59</v>
      </c>
      <c r="BK46" s="46">
        <f t="shared" si="796"/>
        <v>60</v>
      </c>
      <c r="BL46" s="46">
        <f t="shared" si="796"/>
        <v>61</v>
      </c>
      <c r="BM46" s="46">
        <f t="shared" si="796"/>
        <v>62</v>
      </c>
      <c r="BN46" s="46">
        <f t="shared" si="796"/>
        <v>63</v>
      </c>
      <c r="BO46" s="46">
        <f t="shared" si="796"/>
        <v>64</v>
      </c>
      <c r="BP46" s="46">
        <f t="shared" si="796"/>
        <v>65</v>
      </c>
      <c r="BQ46" s="46">
        <f t="shared" si="796"/>
        <v>66</v>
      </c>
      <c r="BR46" s="46">
        <f t="shared" ref="BR46:CK46" si="797">BQ46+1</f>
        <v>67</v>
      </c>
      <c r="BS46" s="46">
        <f t="shared" si="797"/>
        <v>68</v>
      </c>
      <c r="BT46" s="46">
        <f t="shared" si="797"/>
        <v>69</v>
      </c>
      <c r="BU46" s="46">
        <f t="shared" si="797"/>
        <v>70</v>
      </c>
      <c r="BV46" s="46">
        <f t="shared" si="797"/>
        <v>71</v>
      </c>
      <c r="BW46" s="46">
        <f t="shared" si="797"/>
        <v>72</v>
      </c>
      <c r="BX46" s="46">
        <f t="shared" si="797"/>
        <v>73</v>
      </c>
      <c r="BY46" s="46">
        <f t="shared" si="797"/>
        <v>74</v>
      </c>
      <c r="BZ46" s="46">
        <f t="shared" si="797"/>
        <v>75</v>
      </c>
      <c r="CA46" s="46">
        <f t="shared" si="797"/>
        <v>76</v>
      </c>
      <c r="CB46" s="46">
        <f t="shared" si="797"/>
        <v>77</v>
      </c>
      <c r="CC46" s="46">
        <f t="shared" si="797"/>
        <v>78</v>
      </c>
      <c r="CD46" s="46">
        <f t="shared" si="797"/>
        <v>79</v>
      </c>
      <c r="CE46" s="46">
        <f t="shared" si="797"/>
        <v>80</v>
      </c>
      <c r="CF46" s="46">
        <f t="shared" si="797"/>
        <v>81</v>
      </c>
      <c r="CG46" s="46">
        <f t="shared" si="797"/>
        <v>82</v>
      </c>
      <c r="CH46" s="46">
        <f t="shared" si="797"/>
        <v>83</v>
      </c>
      <c r="CI46" s="46">
        <f t="shared" si="797"/>
        <v>84</v>
      </c>
      <c r="CJ46" s="46">
        <f t="shared" si="797"/>
        <v>85</v>
      </c>
      <c r="CK46" s="47">
        <f t="shared" si="797"/>
        <v>86</v>
      </c>
      <c r="CL46" s="6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8"/>
      <c r="CX46" s="60">
        <v>1</v>
      </c>
      <c r="CY46" s="61">
        <f>CX46+1</f>
        <v>2</v>
      </c>
      <c r="CZ46" s="62">
        <f>CY46+1</f>
        <v>3</v>
      </c>
      <c r="DA46" s="60">
        <v>1</v>
      </c>
      <c r="DB46" s="61">
        <f>DA46+1</f>
        <v>2</v>
      </c>
      <c r="DC46" s="62">
        <f>DB46+1</f>
        <v>3</v>
      </c>
      <c r="DD46" s="60">
        <v>1</v>
      </c>
      <c r="DE46" s="61">
        <f>DD46+1</f>
        <v>2</v>
      </c>
      <c r="DF46" s="62">
        <f>DE46+1</f>
        <v>3</v>
      </c>
      <c r="DG46" s="60">
        <v>1</v>
      </c>
      <c r="DH46" s="61">
        <f>DG46+1</f>
        <v>2</v>
      </c>
      <c r="DI46" s="62">
        <f>DH46+1</f>
        <v>3</v>
      </c>
      <c r="DJ46" s="60"/>
      <c r="DK46" s="61"/>
      <c r="DL46" s="61"/>
      <c r="DM46" s="62"/>
      <c r="DN46" s="60"/>
      <c r="DO46" s="61"/>
      <c r="DP46" s="61"/>
      <c r="DQ46" s="62"/>
      <c r="DR46" s="60"/>
      <c r="DS46" s="61"/>
      <c r="DT46" s="61"/>
      <c r="DU46" s="62"/>
      <c r="DV46" s="6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8"/>
      <c r="EH46" s="6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8"/>
      <c r="ET46" s="6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8"/>
      <c r="FF46" s="6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8"/>
      <c r="FR46" s="7"/>
      <c r="FS46" s="8"/>
      <c r="FT46" s="54">
        <v>1</v>
      </c>
      <c r="FU46" s="55">
        <f>FT46+1</f>
        <v>2</v>
      </c>
      <c r="FV46" s="55">
        <f t="shared" ref="FV46:IG46" si="798">FU46+1</f>
        <v>3</v>
      </c>
      <c r="FW46" s="55">
        <f t="shared" si="798"/>
        <v>4</v>
      </c>
      <c r="FX46" s="55">
        <f t="shared" si="798"/>
        <v>5</v>
      </c>
      <c r="FY46" s="55">
        <f t="shared" si="798"/>
        <v>6</v>
      </c>
      <c r="FZ46" s="55">
        <f t="shared" si="798"/>
        <v>7</v>
      </c>
      <c r="GA46" s="55">
        <f t="shared" si="798"/>
        <v>8</v>
      </c>
      <c r="GB46" s="55">
        <f t="shared" si="798"/>
        <v>9</v>
      </c>
      <c r="GC46" s="55">
        <f t="shared" si="798"/>
        <v>10</v>
      </c>
      <c r="GD46" s="55">
        <f t="shared" si="798"/>
        <v>11</v>
      </c>
      <c r="GE46" s="55">
        <f t="shared" si="798"/>
        <v>12</v>
      </c>
      <c r="GF46" s="55">
        <f t="shared" si="798"/>
        <v>13</v>
      </c>
      <c r="GG46" s="55">
        <f t="shared" si="798"/>
        <v>14</v>
      </c>
      <c r="GH46" s="55">
        <f t="shared" si="798"/>
        <v>15</v>
      </c>
      <c r="GI46" s="55">
        <f t="shared" si="798"/>
        <v>16</v>
      </c>
      <c r="GJ46" s="55">
        <f t="shared" si="798"/>
        <v>17</v>
      </c>
      <c r="GK46" s="55">
        <f t="shared" si="798"/>
        <v>18</v>
      </c>
      <c r="GL46" s="55">
        <f t="shared" si="798"/>
        <v>19</v>
      </c>
      <c r="GM46" s="55">
        <f t="shared" si="798"/>
        <v>20</v>
      </c>
      <c r="GN46" s="55">
        <f t="shared" si="798"/>
        <v>21</v>
      </c>
      <c r="GO46" s="55">
        <f t="shared" si="798"/>
        <v>22</v>
      </c>
      <c r="GP46" s="55">
        <f t="shared" si="798"/>
        <v>23</v>
      </c>
      <c r="GQ46" s="55">
        <f t="shared" si="798"/>
        <v>24</v>
      </c>
      <c r="GR46" s="55">
        <f t="shared" si="798"/>
        <v>25</v>
      </c>
      <c r="GS46" s="55">
        <f t="shared" si="798"/>
        <v>26</v>
      </c>
      <c r="GT46" s="55">
        <f t="shared" si="798"/>
        <v>27</v>
      </c>
      <c r="GU46" s="55">
        <f t="shared" si="798"/>
        <v>28</v>
      </c>
      <c r="GV46" s="55">
        <f t="shared" si="798"/>
        <v>29</v>
      </c>
      <c r="GW46" s="55">
        <f t="shared" si="798"/>
        <v>30</v>
      </c>
      <c r="GX46" s="55">
        <f t="shared" si="798"/>
        <v>31</v>
      </c>
      <c r="GY46" s="55">
        <f t="shared" si="798"/>
        <v>32</v>
      </c>
      <c r="GZ46" s="55">
        <f t="shared" si="798"/>
        <v>33</v>
      </c>
      <c r="HA46" s="55">
        <f t="shared" si="798"/>
        <v>34</v>
      </c>
      <c r="HB46" s="55">
        <f t="shared" si="798"/>
        <v>35</v>
      </c>
      <c r="HC46" s="55">
        <f t="shared" si="798"/>
        <v>36</v>
      </c>
      <c r="HD46" s="55">
        <f t="shared" si="798"/>
        <v>37</v>
      </c>
      <c r="HE46" s="55">
        <f t="shared" si="798"/>
        <v>38</v>
      </c>
      <c r="HF46" s="55">
        <f t="shared" si="798"/>
        <v>39</v>
      </c>
      <c r="HG46" s="55">
        <f t="shared" si="798"/>
        <v>40</v>
      </c>
      <c r="HH46" s="55">
        <f t="shared" si="798"/>
        <v>41</v>
      </c>
      <c r="HI46" s="55">
        <f t="shared" si="798"/>
        <v>42</v>
      </c>
      <c r="HJ46" s="55">
        <f t="shared" si="798"/>
        <v>43</v>
      </c>
      <c r="HK46" s="55">
        <f t="shared" si="798"/>
        <v>44</v>
      </c>
      <c r="HL46" s="55">
        <f t="shared" si="798"/>
        <v>45</v>
      </c>
      <c r="HM46" s="55">
        <f t="shared" si="798"/>
        <v>46</v>
      </c>
      <c r="HN46" s="55">
        <f t="shared" si="798"/>
        <v>47</v>
      </c>
      <c r="HO46" s="55">
        <f t="shared" si="798"/>
        <v>48</v>
      </c>
      <c r="HP46" s="55">
        <f t="shared" si="798"/>
        <v>49</v>
      </c>
      <c r="HQ46" s="55">
        <f t="shared" si="798"/>
        <v>50</v>
      </c>
      <c r="HR46" s="55">
        <f t="shared" si="798"/>
        <v>51</v>
      </c>
      <c r="HS46" s="55">
        <f t="shared" si="798"/>
        <v>52</v>
      </c>
      <c r="HT46" s="55">
        <f t="shared" si="798"/>
        <v>53</v>
      </c>
      <c r="HU46" s="55">
        <f t="shared" si="798"/>
        <v>54</v>
      </c>
      <c r="HV46" s="55">
        <f t="shared" si="798"/>
        <v>55</v>
      </c>
      <c r="HW46" s="55">
        <f t="shared" si="798"/>
        <v>56</v>
      </c>
      <c r="HX46" s="55">
        <f t="shared" si="798"/>
        <v>57</v>
      </c>
      <c r="HY46" s="55">
        <f t="shared" si="798"/>
        <v>58</v>
      </c>
      <c r="HZ46" s="55">
        <f t="shared" si="798"/>
        <v>59</v>
      </c>
      <c r="IA46" s="55">
        <f t="shared" si="798"/>
        <v>60</v>
      </c>
      <c r="IB46" s="55">
        <f t="shared" si="798"/>
        <v>61</v>
      </c>
      <c r="IC46" s="55">
        <f t="shared" si="798"/>
        <v>62</v>
      </c>
      <c r="ID46" s="55">
        <f t="shared" si="798"/>
        <v>63</v>
      </c>
      <c r="IE46" s="55">
        <f t="shared" si="798"/>
        <v>64</v>
      </c>
      <c r="IF46" s="55">
        <f t="shared" si="798"/>
        <v>65</v>
      </c>
      <c r="IG46" s="55">
        <f t="shared" si="798"/>
        <v>66</v>
      </c>
      <c r="IH46" s="55">
        <f t="shared" ref="IH46:JA46" si="799">IG46+1</f>
        <v>67</v>
      </c>
      <c r="II46" s="55">
        <f t="shared" si="799"/>
        <v>68</v>
      </c>
      <c r="IJ46" s="55">
        <f t="shared" si="799"/>
        <v>69</v>
      </c>
      <c r="IK46" s="55">
        <f t="shared" si="799"/>
        <v>70</v>
      </c>
      <c r="IL46" s="55">
        <f t="shared" si="799"/>
        <v>71</v>
      </c>
      <c r="IM46" s="55">
        <f t="shared" si="799"/>
        <v>72</v>
      </c>
      <c r="IN46" s="55">
        <f t="shared" si="799"/>
        <v>73</v>
      </c>
      <c r="IO46" s="55">
        <f t="shared" si="799"/>
        <v>74</v>
      </c>
      <c r="IP46" s="55">
        <f t="shared" si="799"/>
        <v>75</v>
      </c>
      <c r="IQ46" s="55">
        <f t="shared" si="799"/>
        <v>76</v>
      </c>
      <c r="IR46" s="55">
        <f t="shared" si="799"/>
        <v>77</v>
      </c>
      <c r="IS46" s="55">
        <f t="shared" si="799"/>
        <v>78</v>
      </c>
      <c r="IT46" s="55">
        <f t="shared" si="799"/>
        <v>79</v>
      </c>
      <c r="IU46" s="55">
        <f t="shared" si="799"/>
        <v>80</v>
      </c>
      <c r="IV46" s="55">
        <f t="shared" si="799"/>
        <v>81</v>
      </c>
      <c r="IW46" s="55">
        <f t="shared" si="799"/>
        <v>82</v>
      </c>
      <c r="IX46" s="55">
        <f t="shared" si="799"/>
        <v>83</v>
      </c>
      <c r="IY46" s="55">
        <f t="shared" si="799"/>
        <v>84</v>
      </c>
      <c r="IZ46" s="55">
        <f t="shared" si="799"/>
        <v>85</v>
      </c>
      <c r="JA46" s="56">
        <f t="shared" si="799"/>
        <v>86</v>
      </c>
      <c r="JB46" s="7"/>
      <c r="JC46" s="8"/>
    </row>
    <row r="47" spans="4:263" x14ac:dyDescent="0.25">
      <c r="D47" s="45"/>
      <c r="E47" s="46"/>
      <c r="F47" s="46"/>
      <c r="G47" s="46"/>
      <c r="H47" s="46"/>
      <c r="I47" s="46"/>
      <c r="J47" s="46"/>
      <c r="K47" s="46"/>
      <c r="L47" s="46" t="s">
        <v>0</v>
      </c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6"/>
      <c r="AT47" s="46"/>
      <c r="AU47" s="46"/>
      <c r="AV47" s="46"/>
      <c r="AW47" s="46"/>
      <c r="AX47" s="46"/>
      <c r="AY47" s="46"/>
      <c r="AZ47" s="46"/>
      <c r="BA47" s="46"/>
      <c r="BB47" s="46"/>
      <c r="BC47" s="46"/>
      <c r="BD47" s="46"/>
      <c r="BE47" s="46"/>
      <c r="BF47" s="46"/>
      <c r="BG47" s="46"/>
      <c r="BH47" s="46"/>
      <c r="BI47" s="46"/>
      <c r="BJ47" s="46"/>
      <c r="BK47" s="46"/>
      <c r="BL47" s="46"/>
      <c r="BM47" s="46"/>
      <c r="BN47" s="46"/>
      <c r="BO47" s="46"/>
      <c r="BP47" s="46"/>
      <c r="BQ47" s="46"/>
      <c r="BR47" s="46"/>
      <c r="BS47" s="46"/>
      <c r="BT47" s="46"/>
      <c r="BU47" s="46"/>
      <c r="BV47" s="46"/>
      <c r="BW47" s="46"/>
      <c r="BX47" s="46"/>
      <c r="BY47" s="46"/>
      <c r="BZ47" s="46"/>
      <c r="CA47" s="46"/>
      <c r="CB47" s="46"/>
      <c r="CC47" s="46"/>
      <c r="CD47" s="46"/>
      <c r="CE47" s="46"/>
      <c r="CF47" s="46"/>
      <c r="CG47" s="46"/>
      <c r="CH47" s="46"/>
      <c r="CI47" s="46"/>
      <c r="CJ47" s="46"/>
      <c r="CK47" s="47"/>
      <c r="CL47" s="6">
        <v>1</v>
      </c>
      <c r="CM47" s="7">
        <f>CL47+1</f>
        <v>2</v>
      </c>
      <c r="CN47" s="7">
        <f t="shared" ref="CN47:CW47" si="800">CM47+1</f>
        <v>3</v>
      </c>
      <c r="CO47" s="7">
        <f t="shared" si="800"/>
        <v>4</v>
      </c>
      <c r="CP47" s="7">
        <f t="shared" si="800"/>
        <v>5</v>
      </c>
      <c r="CQ47" s="7">
        <f t="shared" si="800"/>
        <v>6</v>
      </c>
      <c r="CR47" s="7">
        <f t="shared" si="800"/>
        <v>7</v>
      </c>
      <c r="CS47" s="7">
        <f t="shared" si="800"/>
        <v>8</v>
      </c>
      <c r="CT47" s="7">
        <f t="shared" si="800"/>
        <v>9</v>
      </c>
      <c r="CU47" s="7">
        <f t="shared" si="800"/>
        <v>10</v>
      </c>
      <c r="CV47" s="7">
        <f t="shared" si="800"/>
        <v>11</v>
      </c>
      <c r="CW47" s="8">
        <f t="shared" si="800"/>
        <v>12</v>
      </c>
      <c r="CX47" s="60"/>
      <c r="CY47" s="61"/>
      <c r="CZ47" s="62"/>
      <c r="DA47" s="60"/>
      <c r="DB47" s="61"/>
      <c r="DC47" s="62"/>
      <c r="DD47" s="60"/>
      <c r="DE47" s="61"/>
      <c r="DF47" s="62"/>
      <c r="DG47" s="60"/>
      <c r="DH47" s="61"/>
      <c r="DI47" s="62"/>
      <c r="DJ47" s="60">
        <v>1</v>
      </c>
      <c r="DK47" s="61">
        <f>DJ47+1</f>
        <v>2</v>
      </c>
      <c r="DL47" s="61">
        <f t="shared" ref="DL47:DM47" si="801">DK47+1</f>
        <v>3</v>
      </c>
      <c r="DM47" s="62">
        <f t="shared" si="801"/>
        <v>4</v>
      </c>
      <c r="DN47" s="60">
        <v>1</v>
      </c>
      <c r="DO47" s="61">
        <f>DN47+1</f>
        <v>2</v>
      </c>
      <c r="DP47" s="61">
        <f t="shared" ref="DP47:DQ47" si="802">DO47+1</f>
        <v>3</v>
      </c>
      <c r="DQ47" s="62">
        <f t="shared" si="802"/>
        <v>4</v>
      </c>
      <c r="DR47" s="60">
        <v>1</v>
      </c>
      <c r="DS47" s="61">
        <f>DR47+1</f>
        <v>2</v>
      </c>
      <c r="DT47" s="61">
        <f t="shared" ref="DT47:DU47" si="803">DS47+1</f>
        <v>3</v>
      </c>
      <c r="DU47" s="62">
        <f t="shared" si="803"/>
        <v>4</v>
      </c>
      <c r="DV47" s="6">
        <v>1</v>
      </c>
      <c r="DW47" s="7">
        <f>DV47+1</f>
        <v>2</v>
      </c>
      <c r="DX47" s="7">
        <f t="shared" ref="DX47:EG47" si="804">DW47+1</f>
        <v>3</v>
      </c>
      <c r="DY47" s="7">
        <f t="shared" si="804"/>
        <v>4</v>
      </c>
      <c r="DZ47" s="7">
        <f t="shared" si="804"/>
        <v>5</v>
      </c>
      <c r="EA47" s="7">
        <f t="shared" si="804"/>
        <v>6</v>
      </c>
      <c r="EB47" s="7">
        <f t="shared" si="804"/>
        <v>7</v>
      </c>
      <c r="EC47" s="7">
        <f t="shared" si="804"/>
        <v>8</v>
      </c>
      <c r="ED47" s="7">
        <f t="shared" si="804"/>
        <v>9</v>
      </c>
      <c r="EE47" s="7">
        <f t="shared" si="804"/>
        <v>10</v>
      </c>
      <c r="EF47" s="7">
        <f t="shared" si="804"/>
        <v>11</v>
      </c>
      <c r="EG47" s="8">
        <f t="shared" si="804"/>
        <v>12</v>
      </c>
      <c r="EH47" s="6">
        <v>1</v>
      </c>
      <c r="EI47" s="7">
        <f>EH47+1</f>
        <v>2</v>
      </c>
      <c r="EJ47" s="7">
        <f t="shared" ref="EJ47:ES47" si="805">EI47+1</f>
        <v>3</v>
      </c>
      <c r="EK47" s="7">
        <f t="shared" si="805"/>
        <v>4</v>
      </c>
      <c r="EL47" s="7">
        <f t="shared" si="805"/>
        <v>5</v>
      </c>
      <c r="EM47" s="7">
        <f t="shared" si="805"/>
        <v>6</v>
      </c>
      <c r="EN47" s="7">
        <f t="shared" si="805"/>
        <v>7</v>
      </c>
      <c r="EO47" s="7">
        <f t="shared" si="805"/>
        <v>8</v>
      </c>
      <c r="EP47" s="7">
        <f t="shared" si="805"/>
        <v>9</v>
      </c>
      <c r="EQ47" s="7">
        <f t="shared" si="805"/>
        <v>10</v>
      </c>
      <c r="ER47" s="7">
        <f t="shared" si="805"/>
        <v>11</v>
      </c>
      <c r="ES47" s="8">
        <f t="shared" si="805"/>
        <v>12</v>
      </c>
      <c r="ET47" s="6">
        <v>1</v>
      </c>
      <c r="EU47" s="7">
        <f>ET47+1</f>
        <v>2</v>
      </c>
      <c r="EV47" s="7">
        <f t="shared" ref="EV47:FE47" si="806">EU47+1</f>
        <v>3</v>
      </c>
      <c r="EW47" s="7">
        <f t="shared" si="806"/>
        <v>4</v>
      </c>
      <c r="EX47" s="7">
        <f t="shared" si="806"/>
        <v>5</v>
      </c>
      <c r="EY47" s="7">
        <f t="shared" si="806"/>
        <v>6</v>
      </c>
      <c r="EZ47" s="7">
        <f t="shared" si="806"/>
        <v>7</v>
      </c>
      <c r="FA47" s="7">
        <f t="shared" si="806"/>
        <v>8</v>
      </c>
      <c r="FB47" s="7">
        <f t="shared" si="806"/>
        <v>9</v>
      </c>
      <c r="FC47" s="7">
        <f t="shared" si="806"/>
        <v>10</v>
      </c>
      <c r="FD47" s="7">
        <f t="shared" si="806"/>
        <v>11</v>
      </c>
      <c r="FE47" s="8">
        <f t="shared" si="806"/>
        <v>12</v>
      </c>
      <c r="FF47" s="6">
        <v>1</v>
      </c>
      <c r="FG47" s="7">
        <f>FF47+1</f>
        <v>2</v>
      </c>
      <c r="FH47" s="7">
        <f t="shared" ref="FH47:FQ47" si="807">FG47+1</f>
        <v>3</v>
      </c>
      <c r="FI47" s="7">
        <f t="shared" si="807"/>
        <v>4</v>
      </c>
      <c r="FJ47" s="7">
        <f t="shared" si="807"/>
        <v>5</v>
      </c>
      <c r="FK47" s="7">
        <f t="shared" si="807"/>
        <v>6</v>
      </c>
      <c r="FL47" s="7">
        <f t="shared" si="807"/>
        <v>7</v>
      </c>
      <c r="FM47" s="7">
        <f t="shared" si="807"/>
        <v>8</v>
      </c>
      <c r="FN47" s="7">
        <f t="shared" si="807"/>
        <v>9</v>
      </c>
      <c r="FO47" s="7">
        <f t="shared" si="807"/>
        <v>10</v>
      </c>
      <c r="FP47" s="7">
        <f t="shared" si="807"/>
        <v>11</v>
      </c>
      <c r="FQ47" s="8">
        <f t="shared" si="807"/>
        <v>12</v>
      </c>
      <c r="FR47" s="7"/>
      <c r="FS47" s="8"/>
      <c r="FT47" s="54"/>
      <c r="FU47" s="55"/>
      <c r="FV47" s="55"/>
      <c r="FW47" s="55"/>
      <c r="FX47" s="55"/>
      <c r="FY47" s="55"/>
      <c r="FZ47" s="55"/>
      <c r="GA47" s="55"/>
      <c r="GB47" s="55">
        <v>1</v>
      </c>
      <c r="GC47" s="55"/>
      <c r="GD47" s="55"/>
      <c r="GE47" s="55"/>
      <c r="GF47" s="55"/>
      <c r="GG47" s="55"/>
      <c r="GH47" s="55"/>
      <c r="GI47" s="55"/>
      <c r="GJ47" s="55"/>
      <c r="GK47" s="55"/>
      <c r="GL47" s="55"/>
      <c r="GM47" s="55"/>
      <c r="GN47" s="55"/>
      <c r="GO47" s="55"/>
      <c r="GP47" s="55"/>
      <c r="GQ47" s="55"/>
      <c r="GR47" s="55"/>
      <c r="GS47" s="55"/>
      <c r="GT47" s="55"/>
      <c r="GU47" s="55"/>
      <c r="GV47" s="55"/>
      <c r="GW47" s="55"/>
      <c r="GX47" s="55"/>
      <c r="GY47" s="55"/>
      <c r="GZ47" s="55"/>
      <c r="HA47" s="55"/>
      <c r="HB47" s="55"/>
      <c r="HC47" s="55"/>
      <c r="HD47" s="55"/>
      <c r="HE47" s="55"/>
      <c r="HF47" s="55"/>
      <c r="HG47" s="55"/>
      <c r="HH47" s="55"/>
      <c r="HI47" s="55"/>
      <c r="HJ47" s="55"/>
      <c r="HK47" s="55"/>
      <c r="HL47" s="55"/>
      <c r="HM47" s="55"/>
      <c r="HN47" s="55"/>
      <c r="HO47" s="55"/>
      <c r="HP47" s="55"/>
      <c r="HQ47" s="55"/>
      <c r="HR47" s="55"/>
      <c r="HS47" s="55"/>
      <c r="HT47" s="55"/>
      <c r="HU47" s="55"/>
      <c r="HV47" s="55"/>
      <c r="HW47" s="55"/>
      <c r="HX47" s="55"/>
      <c r="HY47" s="55"/>
      <c r="HZ47" s="55"/>
      <c r="IA47" s="55"/>
      <c r="IB47" s="55"/>
      <c r="IC47" s="55"/>
      <c r="ID47" s="55"/>
      <c r="IE47" s="55"/>
      <c r="IF47" s="55"/>
      <c r="IG47" s="55"/>
      <c r="IH47" s="55"/>
      <c r="II47" s="55"/>
      <c r="IJ47" s="55"/>
      <c r="IK47" s="55"/>
      <c r="IL47" s="55"/>
      <c r="IM47" s="55"/>
      <c r="IN47" s="55"/>
      <c r="IO47" s="55"/>
      <c r="IP47" s="55"/>
      <c r="IQ47" s="55"/>
      <c r="IR47" s="55"/>
      <c r="IS47" s="55"/>
      <c r="IT47" s="55"/>
      <c r="IU47" s="55"/>
      <c r="IV47" s="55"/>
      <c r="IW47" s="55"/>
      <c r="IX47" s="55"/>
      <c r="IY47" s="55"/>
      <c r="IZ47" s="55"/>
      <c r="JA47" s="56"/>
      <c r="JB47" s="7"/>
      <c r="JC47" s="8"/>
    </row>
    <row r="48" spans="4:263" x14ac:dyDescent="0.25">
      <c r="D48" s="45"/>
      <c r="E48" s="46"/>
      <c r="F48" s="46"/>
      <c r="G48" s="46"/>
      <c r="H48" s="46"/>
      <c r="I48" s="46"/>
      <c r="J48" s="46"/>
      <c r="K48" s="46"/>
      <c r="L48" s="46"/>
      <c r="M48" s="46"/>
      <c r="N48" s="46" t="s">
        <v>36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6"/>
      <c r="AT48" s="46"/>
      <c r="AU48" s="46"/>
      <c r="AV48" s="46"/>
      <c r="AW48" s="46"/>
      <c r="AX48" s="46"/>
      <c r="AY48" s="46"/>
      <c r="AZ48" s="46"/>
      <c r="BA48" s="46"/>
      <c r="BB48" s="46"/>
      <c r="BC48" s="46"/>
      <c r="BD48" s="46"/>
      <c r="BE48" s="46"/>
      <c r="BF48" s="46"/>
      <c r="BG48" s="46"/>
      <c r="BH48" s="46"/>
      <c r="BI48" s="46"/>
      <c r="BJ48" s="46"/>
      <c r="BK48" s="46"/>
      <c r="BL48" s="46"/>
      <c r="BM48" s="46"/>
      <c r="BN48" s="46"/>
      <c r="BO48" s="46"/>
      <c r="BP48" s="46"/>
      <c r="BQ48" s="46"/>
      <c r="BR48" s="46"/>
      <c r="BS48" s="46"/>
      <c r="BT48" s="46"/>
      <c r="BU48" s="46"/>
      <c r="BV48" s="46"/>
      <c r="BW48" s="46"/>
      <c r="BX48" s="46"/>
      <c r="BY48" s="46"/>
      <c r="BZ48" s="46"/>
      <c r="CA48" s="46"/>
      <c r="CB48" s="46"/>
      <c r="CC48" s="46"/>
      <c r="CD48" s="46"/>
      <c r="CE48" s="46"/>
      <c r="CF48" s="46"/>
      <c r="CG48" s="46"/>
      <c r="CH48" s="46"/>
      <c r="CI48" s="46"/>
      <c r="CJ48" s="46"/>
      <c r="CK48" s="47"/>
      <c r="CL48" s="6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8"/>
      <c r="CX48" s="6"/>
      <c r="CY48" s="7" t="s">
        <v>41</v>
      </c>
      <c r="CZ48" s="8"/>
      <c r="DA48" s="6"/>
      <c r="DB48" s="7" t="s">
        <v>41</v>
      </c>
      <c r="DC48" s="8"/>
      <c r="DD48" s="6"/>
      <c r="DE48" s="7" t="s">
        <v>41</v>
      </c>
      <c r="DF48" s="8"/>
      <c r="DG48" s="6"/>
      <c r="DH48" s="7" t="s">
        <v>41</v>
      </c>
      <c r="DI48" s="8"/>
      <c r="DJ48" s="6"/>
      <c r="DK48" s="7"/>
      <c r="DL48" s="7"/>
      <c r="DM48" s="8"/>
      <c r="DN48" s="6"/>
      <c r="DO48" s="7"/>
      <c r="DP48" s="7"/>
      <c r="DQ48" s="8"/>
      <c r="DR48" s="6"/>
      <c r="DS48" s="7"/>
      <c r="DT48" s="7"/>
      <c r="DU48" s="8"/>
      <c r="DV48" s="6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8"/>
      <c r="EH48" s="6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8"/>
      <c r="ET48" s="6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8"/>
      <c r="FF48" s="6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8"/>
      <c r="FR48" s="7"/>
      <c r="FS48" s="8"/>
      <c r="FT48" s="54"/>
      <c r="FU48" s="55"/>
      <c r="FV48" s="55"/>
      <c r="FW48" s="55"/>
      <c r="FX48" s="55"/>
      <c r="FY48" s="55"/>
      <c r="FZ48" s="55"/>
      <c r="GA48" s="55"/>
      <c r="GB48" s="55"/>
      <c r="GC48" s="55"/>
      <c r="GD48" s="55"/>
      <c r="GE48" s="55"/>
      <c r="GF48" s="55"/>
      <c r="GG48" s="55"/>
      <c r="GH48" s="55"/>
      <c r="GI48" s="55"/>
      <c r="GJ48" s="55"/>
      <c r="GK48" s="55"/>
      <c r="GL48" s="55"/>
      <c r="GM48" s="55"/>
      <c r="GN48" s="55"/>
      <c r="GO48" s="55"/>
      <c r="GP48" s="55"/>
      <c r="GQ48" s="55"/>
      <c r="GR48" s="55"/>
      <c r="GS48" s="55"/>
      <c r="GT48" s="55"/>
      <c r="GU48" s="55"/>
      <c r="GV48" s="55"/>
      <c r="GW48" s="55"/>
      <c r="GX48" s="55"/>
      <c r="GY48" s="55"/>
      <c r="GZ48" s="55"/>
      <c r="HA48" s="55"/>
      <c r="HB48" s="55"/>
      <c r="HC48" s="55"/>
      <c r="HD48" s="55"/>
      <c r="HE48" s="55"/>
      <c r="HF48" s="55"/>
      <c r="HG48" s="55"/>
      <c r="HH48" s="55"/>
      <c r="HI48" s="55"/>
      <c r="HJ48" s="55"/>
      <c r="HK48" s="55"/>
      <c r="HL48" s="55"/>
      <c r="HM48" s="55"/>
      <c r="HN48" s="55"/>
      <c r="HO48" s="55"/>
      <c r="HP48" s="55"/>
      <c r="HQ48" s="55"/>
      <c r="HR48" s="55"/>
      <c r="HS48" s="55"/>
      <c r="HT48" s="55"/>
      <c r="HU48" s="55"/>
      <c r="HV48" s="55"/>
      <c r="HW48" s="55"/>
      <c r="HX48" s="55"/>
      <c r="HY48" s="55"/>
      <c r="HZ48" s="55"/>
      <c r="IA48" s="55"/>
      <c r="IB48" s="55"/>
      <c r="IC48" s="55"/>
      <c r="ID48" s="55"/>
      <c r="IE48" s="55"/>
      <c r="IF48" s="55"/>
      <c r="IG48" s="55"/>
      <c r="IH48" s="55"/>
      <c r="II48" s="55"/>
      <c r="IJ48" s="55"/>
      <c r="IK48" s="55"/>
      <c r="IL48" s="55"/>
      <c r="IM48" s="55"/>
      <c r="IN48" s="55"/>
      <c r="IO48" s="55"/>
      <c r="IP48" s="55"/>
      <c r="IQ48" s="55"/>
      <c r="IR48" s="55"/>
      <c r="IS48" s="55"/>
      <c r="IT48" s="55"/>
      <c r="IU48" s="55"/>
      <c r="IV48" s="55"/>
      <c r="IW48" s="55"/>
      <c r="IX48" s="55"/>
      <c r="IY48" s="55"/>
      <c r="IZ48" s="55"/>
      <c r="JA48" s="56"/>
      <c r="JB48" s="7"/>
      <c r="JC48" s="8"/>
    </row>
    <row r="49" spans="4:263" x14ac:dyDescent="0.25">
      <c r="D49" s="45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  <c r="AM49" s="46"/>
      <c r="AN49" s="46"/>
      <c r="AO49" s="46"/>
      <c r="AP49" s="46"/>
      <c r="AQ49" s="46"/>
      <c r="AR49" s="46"/>
      <c r="AS49" s="46"/>
      <c r="AT49" s="46"/>
      <c r="AU49" s="46"/>
      <c r="AV49" s="46"/>
      <c r="AW49" s="46"/>
      <c r="AX49" s="46"/>
      <c r="AY49" s="46"/>
      <c r="AZ49" s="46"/>
      <c r="BA49" s="46"/>
      <c r="BB49" s="46"/>
      <c r="BC49" s="46"/>
      <c r="BD49" s="46"/>
      <c r="BE49" s="46"/>
      <c r="BF49" s="46"/>
      <c r="BG49" s="46"/>
      <c r="BH49" s="46"/>
      <c r="BI49" s="46"/>
      <c r="BJ49" s="46"/>
      <c r="BK49" s="46"/>
      <c r="BL49" s="46"/>
      <c r="BM49" s="46"/>
      <c r="BN49" s="46"/>
      <c r="BO49" s="46"/>
      <c r="BP49" s="46"/>
      <c r="BQ49" s="46"/>
      <c r="BR49" s="46"/>
      <c r="BS49" s="46"/>
      <c r="BT49" s="46"/>
      <c r="BU49" s="46"/>
      <c r="BV49" s="46"/>
      <c r="BW49" s="46"/>
      <c r="BX49" s="46"/>
      <c r="BY49" s="46"/>
      <c r="BZ49" s="46"/>
      <c r="CA49" s="46"/>
      <c r="CB49" s="46"/>
      <c r="CC49" s="46"/>
      <c r="CD49" s="46"/>
      <c r="CE49" s="46"/>
      <c r="CF49" s="46"/>
      <c r="CG49" s="46"/>
      <c r="CH49" s="46"/>
      <c r="CI49" s="46"/>
      <c r="CJ49" s="46"/>
      <c r="CK49" s="47"/>
      <c r="CL49" s="6"/>
      <c r="CM49" s="7"/>
      <c r="CN49" s="7"/>
      <c r="CO49" s="7" t="s">
        <v>37</v>
      </c>
      <c r="CP49" s="7"/>
      <c r="CQ49" s="7"/>
      <c r="CR49" s="7"/>
      <c r="CS49" s="7"/>
      <c r="CT49" s="7"/>
      <c r="CU49" s="7"/>
      <c r="CV49" s="7"/>
      <c r="CW49" s="8"/>
      <c r="CX49" s="6"/>
      <c r="CY49" s="7"/>
      <c r="CZ49" s="8"/>
      <c r="DA49" s="6"/>
      <c r="DB49" s="7"/>
      <c r="DC49" s="8"/>
      <c r="DD49" s="6"/>
      <c r="DE49" s="7"/>
      <c r="DF49" s="8"/>
      <c r="DG49" s="6"/>
      <c r="DH49" s="7"/>
      <c r="DI49" s="8"/>
      <c r="DJ49" s="6"/>
      <c r="DK49" s="7" t="s">
        <v>42</v>
      </c>
      <c r="DL49" s="7"/>
      <c r="DM49" s="8"/>
      <c r="DN49" s="6"/>
      <c r="DO49" s="7" t="s">
        <v>42</v>
      </c>
      <c r="DP49" s="7"/>
      <c r="DQ49" s="8"/>
      <c r="DR49" s="6"/>
      <c r="DS49" s="7" t="s">
        <v>42</v>
      </c>
      <c r="DT49" s="7"/>
      <c r="DU49" s="8"/>
      <c r="DV49" s="6"/>
      <c r="DW49" s="7"/>
      <c r="DX49" s="7"/>
      <c r="DY49" s="7" t="s">
        <v>37</v>
      </c>
      <c r="DZ49" s="7"/>
      <c r="EA49" s="7"/>
      <c r="EB49" s="7"/>
      <c r="EC49" s="7"/>
      <c r="ED49" s="7"/>
      <c r="EE49" s="7"/>
      <c r="EF49" s="7"/>
      <c r="EG49" s="8"/>
      <c r="EH49" s="6"/>
      <c r="EI49" s="7"/>
      <c r="EJ49" s="7"/>
      <c r="EK49" s="7" t="s">
        <v>37</v>
      </c>
      <c r="EL49" s="7"/>
      <c r="EM49" s="7"/>
      <c r="EN49" s="7"/>
      <c r="EO49" s="7"/>
      <c r="EP49" s="7"/>
      <c r="EQ49" s="7"/>
      <c r="ER49" s="7"/>
      <c r="ES49" s="8"/>
      <c r="ET49" s="6"/>
      <c r="EU49" s="7"/>
      <c r="EV49" s="7"/>
      <c r="EW49" s="7" t="s">
        <v>37</v>
      </c>
      <c r="EX49" s="7"/>
      <c r="EY49" s="7"/>
      <c r="EZ49" s="7"/>
      <c r="FA49" s="7"/>
      <c r="FB49" s="7"/>
      <c r="FC49" s="7"/>
      <c r="FD49" s="7"/>
      <c r="FE49" s="8"/>
      <c r="FF49" s="6"/>
      <c r="FG49" s="7"/>
      <c r="FH49" s="7"/>
      <c r="FI49" s="7" t="s">
        <v>37</v>
      </c>
      <c r="FJ49" s="7"/>
      <c r="FK49" s="7"/>
      <c r="FL49" s="7"/>
      <c r="FM49" s="7"/>
      <c r="FN49" s="7"/>
      <c r="FO49" s="7"/>
      <c r="FP49" s="7"/>
      <c r="FQ49" s="8"/>
      <c r="FR49" s="7"/>
      <c r="FS49" s="8"/>
      <c r="FT49" s="54"/>
      <c r="FU49" s="55"/>
      <c r="FV49" s="55"/>
      <c r="FW49" s="55"/>
      <c r="FX49" s="55"/>
      <c r="FY49" s="55"/>
      <c r="FZ49" s="55"/>
      <c r="GA49" s="55"/>
      <c r="GB49" s="55"/>
      <c r="GC49" s="55"/>
      <c r="GD49" s="55"/>
      <c r="GE49" s="55"/>
      <c r="GF49" s="55"/>
      <c r="GG49" s="55"/>
      <c r="GH49" s="55"/>
      <c r="GI49" s="55"/>
      <c r="GJ49" s="55"/>
      <c r="GK49" s="55"/>
      <c r="GL49" s="55"/>
      <c r="GM49" s="55"/>
      <c r="GN49" s="55"/>
      <c r="GO49" s="55"/>
      <c r="GP49" s="55"/>
      <c r="GQ49" s="55"/>
      <c r="GR49" s="55"/>
      <c r="GS49" s="55"/>
      <c r="GT49" s="55"/>
      <c r="GU49" s="55"/>
      <c r="GV49" s="55"/>
      <c r="GW49" s="55"/>
      <c r="GX49" s="55"/>
      <c r="GY49" s="55"/>
      <c r="GZ49" s="55"/>
      <c r="HA49" s="55"/>
      <c r="HB49" s="55"/>
      <c r="HC49" s="55"/>
      <c r="HD49" s="55"/>
      <c r="HE49" s="55"/>
      <c r="HF49" s="55"/>
      <c r="HG49" s="55"/>
      <c r="HH49" s="55"/>
      <c r="HI49" s="55"/>
      <c r="HJ49" s="55"/>
      <c r="HK49" s="55"/>
      <c r="HL49" s="55"/>
      <c r="HM49" s="55"/>
      <c r="HN49" s="55"/>
      <c r="HO49" s="55"/>
      <c r="HP49" s="55"/>
      <c r="HQ49" s="55"/>
      <c r="HR49" s="55"/>
      <c r="HS49" s="55"/>
      <c r="HT49" s="55"/>
      <c r="HU49" s="55"/>
      <c r="HV49" s="55"/>
      <c r="HW49" s="55"/>
      <c r="HX49" s="55"/>
      <c r="HY49" s="55"/>
      <c r="HZ49" s="55"/>
      <c r="IA49" s="55"/>
      <c r="IB49" s="55"/>
      <c r="IC49" s="55"/>
      <c r="ID49" s="55"/>
      <c r="IE49" s="55"/>
      <c r="IF49" s="55"/>
      <c r="IG49" s="55"/>
      <c r="IH49" s="55"/>
      <c r="II49" s="55"/>
      <c r="IJ49" s="55"/>
      <c r="IK49" s="55"/>
      <c r="IL49" s="55"/>
      <c r="IM49" s="55"/>
      <c r="IN49" s="55"/>
      <c r="IO49" s="55"/>
      <c r="IP49" s="55"/>
      <c r="IQ49" s="55"/>
      <c r="IR49" s="55"/>
      <c r="IS49" s="55"/>
      <c r="IT49" s="55"/>
      <c r="IU49" s="55"/>
      <c r="IV49" s="55"/>
      <c r="IW49" s="55"/>
      <c r="IX49" s="55"/>
      <c r="IY49" s="55"/>
      <c r="IZ49" s="55"/>
      <c r="JA49" s="56"/>
      <c r="JB49" s="7"/>
      <c r="JC49" s="8"/>
    </row>
    <row r="50" spans="4:263" ht="15.75" thickBot="1" x14ac:dyDescent="0.3">
      <c r="D50" s="48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50"/>
      <c r="CL50" s="9"/>
      <c r="CM50" s="10"/>
      <c r="CN50" s="10"/>
      <c r="CO50" s="10"/>
      <c r="CP50" s="10"/>
      <c r="CQ50" s="10"/>
      <c r="CR50" s="10"/>
      <c r="CS50" s="10"/>
      <c r="CT50" s="10"/>
      <c r="CU50" s="10"/>
      <c r="CV50" s="10"/>
      <c r="CW50" s="11"/>
      <c r="CX50" s="9"/>
      <c r="CY50" s="10"/>
      <c r="CZ50" s="11"/>
      <c r="DA50" s="9"/>
      <c r="DB50" s="10"/>
      <c r="DC50" s="11"/>
      <c r="DD50" s="9"/>
      <c r="DE50" s="10"/>
      <c r="DF50" s="11"/>
      <c r="DG50" s="9"/>
      <c r="DH50" s="10"/>
      <c r="DI50" s="11"/>
      <c r="DJ50" s="9"/>
      <c r="DK50" s="10"/>
      <c r="DL50" s="10"/>
      <c r="DM50" s="11"/>
      <c r="DN50" s="9"/>
      <c r="DO50" s="10"/>
      <c r="DP50" s="10"/>
      <c r="DQ50" s="11"/>
      <c r="DR50" s="9"/>
      <c r="DS50" s="10"/>
      <c r="DT50" s="10"/>
      <c r="DU50" s="11"/>
      <c r="DV50" s="9"/>
      <c r="DW50" s="10"/>
      <c r="DX50" s="10"/>
      <c r="DY50" s="10"/>
      <c r="DZ50" s="10"/>
      <c r="EA50" s="10"/>
      <c r="EB50" s="10"/>
      <c r="EC50" s="10"/>
      <c r="ED50" s="10"/>
      <c r="EE50" s="10"/>
      <c r="EF50" s="10"/>
      <c r="EG50" s="11"/>
      <c r="EH50" s="9"/>
      <c r="EI50" s="10"/>
      <c r="EJ50" s="10"/>
      <c r="EK50" s="10"/>
      <c r="EL50" s="10"/>
      <c r="EM50" s="10"/>
      <c r="EN50" s="10"/>
      <c r="EO50" s="10"/>
      <c r="EP50" s="10"/>
      <c r="EQ50" s="10"/>
      <c r="ER50" s="10"/>
      <c r="ES50" s="11"/>
      <c r="ET50" s="9"/>
      <c r="EU50" s="10"/>
      <c r="EV50" s="10"/>
      <c r="EW50" s="10"/>
      <c r="EX50" s="10"/>
      <c r="EY50" s="10"/>
      <c r="EZ50" s="10"/>
      <c r="FA50" s="10"/>
      <c r="FB50" s="10"/>
      <c r="FC50" s="10"/>
      <c r="FD50" s="10"/>
      <c r="FE50" s="11"/>
      <c r="FF50" s="9"/>
      <c r="FG50" s="10"/>
      <c r="FH50" s="10"/>
      <c r="FI50" s="10"/>
      <c r="FJ50" s="10"/>
      <c r="FK50" s="10"/>
      <c r="FL50" s="10"/>
      <c r="FM50" s="10"/>
      <c r="FN50" s="10"/>
      <c r="FO50" s="10"/>
      <c r="FP50" s="10"/>
      <c r="FQ50" s="11"/>
      <c r="FR50" s="10"/>
      <c r="FS50" s="11"/>
      <c r="FT50" s="57"/>
      <c r="FU50" s="58"/>
      <c r="FV50" s="58"/>
      <c r="FW50" s="58"/>
      <c r="FX50" s="58"/>
      <c r="FY50" s="58"/>
      <c r="FZ50" s="58"/>
      <c r="GA50" s="58"/>
      <c r="GB50" s="58"/>
      <c r="GC50" s="58"/>
      <c r="GD50" s="58"/>
      <c r="GE50" s="58"/>
      <c r="GF50" s="58"/>
      <c r="GG50" s="58"/>
      <c r="GH50" s="58"/>
      <c r="GI50" s="58"/>
      <c r="GJ50" s="58"/>
      <c r="GK50" s="58"/>
      <c r="GL50" s="58"/>
      <c r="GM50" s="58"/>
      <c r="GN50" s="58"/>
      <c r="GO50" s="58"/>
      <c r="GP50" s="58"/>
      <c r="GQ50" s="58"/>
      <c r="GR50" s="58"/>
      <c r="GS50" s="58"/>
      <c r="GT50" s="58"/>
      <c r="GU50" s="58"/>
      <c r="GV50" s="58"/>
      <c r="GW50" s="58"/>
      <c r="GX50" s="58"/>
      <c r="GY50" s="58"/>
      <c r="GZ50" s="58"/>
      <c r="HA50" s="58"/>
      <c r="HB50" s="58"/>
      <c r="HC50" s="58"/>
      <c r="HD50" s="58"/>
      <c r="HE50" s="58"/>
      <c r="HF50" s="58"/>
      <c r="HG50" s="58"/>
      <c r="HH50" s="58"/>
      <c r="HI50" s="58"/>
      <c r="HJ50" s="58"/>
      <c r="HK50" s="58"/>
      <c r="HL50" s="58"/>
      <c r="HM50" s="58"/>
      <c r="HN50" s="58"/>
      <c r="HO50" s="58"/>
      <c r="HP50" s="58"/>
      <c r="HQ50" s="58"/>
      <c r="HR50" s="58"/>
      <c r="HS50" s="58"/>
      <c r="HT50" s="58"/>
      <c r="HU50" s="58"/>
      <c r="HV50" s="58"/>
      <c r="HW50" s="58"/>
      <c r="HX50" s="58"/>
      <c r="HY50" s="58"/>
      <c r="HZ50" s="58"/>
      <c r="IA50" s="58"/>
      <c r="IB50" s="58"/>
      <c r="IC50" s="58"/>
      <c r="ID50" s="58"/>
      <c r="IE50" s="58"/>
      <c r="IF50" s="58"/>
      <c r="IG50" s="58"/>
      <c r="IH50" s="58"/>
      <c r="II50" s="58"/>
      <c r="IJ50" s="58"/>
      <c r="IK50" s="58"/>
      <c r="IL50" s="58"/>
      <c r="IM50" s="58"/>
      <c r="IN50" s="58"/>
      <c r="IO50" s="58"/>
      <c r="IP50" s="58"/>
      <c r="IQ50" s="58"/>
      <c r="IR50" s="58"/>
      <c r="IS50" s="58"/>
      <c r="IT50" s="58"/>
      <c r="IU50" s="58"/>
      <c r="IV50" s="58"/>
      <c r="IW50" s="58"/>
      <c r="IX50" s="58"/>
      <c r="IY50" s="58"/>
      <c r="IZ50" s="58"/>
      <c r="JA50" s="59"/>
      <c r="JB50" s="10"/>
      <c r="JC50" s="11"/>
    </row>
    <row r="51" spans="4:263" ht="15.75" thickTop="1" x14ac:dyDescent="0.25"/>
  </sheetData>
  <pageMargins left="0.7" right="0.7" top="0.78740157499999996" bottom="0.78740157499999996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H21"/>
  <sheetViews>
    <sheetView workbookViewId="0">
      <selection activeCell="D14" sqref="D14"/>
    </sheetView>
  </sheetViews>
  <sheetFormatPr defaultRowHeight="15" x14ac:dyDescent="0.25"/>
  <cols>
    <col min="4" max="4" width="33.7109375" customWidth="1"/>
  </cols>
  <sheetData>
    <row r="4" spans="4:8" x14ac:dyDescent="0.25">
      <c r="D4" t="s">
        <v>53</v>
      </c>
    </row>
    <row r="6" spans="4:8" x14ac:dyDescent="0.25">
      <c r="D6" t="s">
        <v>54</v>
      </c>
    </row>
    <row r="8" spans="4:8" ht="15.75" thickBot="1" x14ac:dyDescent="0.3"/>
    <row r="9" spans="4:8" ht="15.75" thickTop="1" x14ac:dyDescent="0.25">
      <c r="D9" s="12" t="s">
        <v>46</v>
      </c>
      <c r="E9" s="4"/>
      <c r="F9" s="4"/>
      <c r="G9" s="4"/>
      <c r="H9" s="4"/>
    </row>
    <row r="10" spans="4:8" x14ac:dyDescent="0.25">
      <c r="D10" s="13" t="s">
        <v>47</v>
      </c>
      <c r="E10" s="7"/>
      <c r="F10" s="7"/>
      <c r="G10" s="7"/>
      <c r="H10" s="7"/>
    </row>
    <row r="11" spans="4:8" x14ac:dyDescent="0.25">
      <c r="D11" s="13" t="s">
        <v>48</v>
      </c>
      <c r="E11" s="7"/>
      <c r="F11" s="7"/>
      <c r="G11" s="7"/>
      <c r="H11" s="7"/>
    </row>
    <row r="12" spans="4:8" x14ac:dyDescent="0.25">
      <c r="D12" s="13" t="s">
        <v>49</v>
      </c>
      <c r="E12" s="7"/>
      <c r="F12" s="7"/>
      <c r="G12" s="7"/>
      <c r="H12" s="7"/>
    </row>
    <row r="13" spans="4:8" x14ac:dyDescent="0.25">
      <c r="D13" s="13" t="s">
        <v>50</v>
      </c>
      <c r="E13" s="7"/>
      <c r="F13" s="7"/>
      <c r="G13" s="7"/>
      <c r="H13" s="7"/>
    </row>
    <row r="14" spans="4:8" x14ac:dyDescent="0.25">
      <c r="D14" s="13" t="s">
        <v>51</v>
      </c>
      <c r="E14" s="7"/>
      <c r="F14" s="7"/>
      <c r="G14" s="7"/>
      <c r="H14" s="7"/>
    </row>
    <row r="15" spans="4:8" x14ac:dyDescent="0.25">
      <c r="D15" s="13" t="s">
        <v>52</v>
      </c>
      <c r="E15" s="7"/>
      <c r="F15" s="7"/>
      <c r="G15" s="7"/>
      <c r="H15" s="7"/>
    </row>
    <row r="16" spans="4:8" x14ac:dyDescent="0.25">
      <c r="D16" s="13" t="s">
        <v>44</v>
      </c>
      <c r="E16" s="7"/>
      <c r="F16" s="7"/>
      <c r="G16" s="7"/>
      <c r="H16" s="7"/>
    </row>
    <row r="17" spans="4:8" ht="15.75" thickBot="1" x14ac:dyDescent="0.3">
      <c r="D17" s="14" t="s">
        <v>45</v>
      </c>
      <c r="E17" s="10"/>
      <c r="F17" s="10"/>
      <c r="G17" s="10"/>
      <c r="H17" s="10"/>
    </row>
    <row r="18" spans="4:8" ht="15.75" thickTop="1" x14ac:dyDescent="0.25"/>
    <row r="21" spans="4:8" x14ac:dyDescent="0.25">
      <c r="D21" t="s">
        <v>55</v>
      </c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JG104"/>
  <sheetViews>
    <sheetView topLeftCell="CT32" workbookViewId="0">
      <selection activeCell="DR9" sqref="DR9"/>
    </sheetView>
  </sheetViews>
  <sheetFormatPr defaultRowHeight="15" x14ac:dyDescent="0.25"/>
  <cols>
    <col min="6" max="6" width="14.42578125" customWidth="1"/>
    <col min="7" max="7" width="14" customWidth="1"/>
    <col min="8" max="271" width="4.28515625" customWidth="1"/>
  </cols>
  <sheetData>
    <row r="8" spans="7:267" x14ac:dyDescent="0.25">
      <c r="DR8" t="s">
        <v>72</v>
      </c>
    </row>
    <row r="10" spans="7:267" x14ac:dyDescent="0.25">
      <c r="G10" t="s">
        <v>56</v>
      </c>
    </row>
    <row r="12" spans="7:267" x14ac:dyDescent="0.25">
      <c r="H12">
        <v>1</v>
      </c>
      <c r="I12">
        <f>H12+1</f>
        <v>2</v>
      </c>
      <c r="J12">
        <f t="shared" ref="J12:BU12" si="0">I12+1</f>
        <v>3</v>
      </c>
      <c r="K12">
        <f t="shared" si="0"/>
        <v>4</v>
      </c>
      <c r="L12">
        <f t="shared" si="0"/>
        <v>5</v>
      </c>
      <c r="M12">
        <f t="shared" si="0"/>
        <v>6</v>
      </c>
      <c r="N12">
        <f t="shared" si="0"/>
        <v>7</v>
      </c>
      <c r="O12">
        <f t="shared" si="0"/>
        <v>8</v>
      </c>
      <c r="P12">
        <f t="shared" si="0"/>
        <v>9</v>
      </c>
      <c r="Q12">
        <f t="shared" si="0"/>
        <v>10</v>
      </c>
      <c r="R12">
        <f t="shared" si="0"/>
        <v>11</v>
      </c>
      <c r="S12">
        <f t="shared" si="0"/>
        <v>12</v>
      </c>
      <c r="T12">
        <f t="shared" si="0"/>
        <v>13</v>
      </c>
      <c r="U12">
        <f t="shared" si="0"/>
        <v>14</v>
      </c>
      <c r="V12">
        <f t="shared" si="0"/>
        <v>15</v>
      </c>
      <c r="W12">
        <f t="shared" si="0"/>
        <v>16</v>
      </c>
      <c r="X12">
        <f t="shared" si="0"/>
        <v>17</v>
      </c>
      <c r="Y12">
        <f t="shared" si="0"/>
        <v>18</v>
      </c>
      <c r="Z12">
        <f t="shared" si="0"/>
        <v>19</v>
      </c>
      <c r="AA12">
        <f t="shared" si="0"/>
        <v>20</v>
      </c>
      <c r="AB12">
        <f t="shared" si="0"/>
        <v>21</v>
      </c>
      <c r="AC12">
        <f t="shared" si="0"/>
        <v>22</v>
      </c>
      <c r="AD12">
        <f t="shared" si="0"/>
        <v>23</v>
      </c>
      <c r="AE12">
        <f t="shared" si="0"/>
        <v>24</v>
      </c>
      <c r="AF12">
        <f t="shared" si="0"/>
        <v>25</v>
      </c>
      <c r="AG12">
        <f t="shared" si="0"/>
        <v>26</v>
      </c>
      <c r="AH12">
        <f t="shared" si="0"/>
        <v>27</v>
      </c>
      <c r="AI12">
        <f t="shared" si="0"/>
        <v>28</v>
      </c>
      <c r="AJ12">
        <f t="shared" si="0"/>
        <v>29</v>
      </c>
      <c r="AK12">
        <f t="shared" si="0"/>
        <v>30</v>
      </c>
      <c r="AL12">
        <f t="shared" si="0"/>
        <v>31</v>
      </c>
      <c r="AM12">
        <f t="shared" si="0"/>
        <v>32</v>
      </c>
      <c r="AN12">
        <f t="shared" si="0"/>
        <v>33</v>
      </c>
      <c r="AO12">
        <f t="shared" si="0"/>
        <v>34</v>
      </c>
      <c r="AP12">
        <f t="shared" si="0"/>
        <v>35</v>
      </c>
      <c r="AQ12">
        <f t="shared" si="0"/>
        <v>36</v>
      </c>
      <c r="AR12">
        <f t="shared" si="0"/>
        <v>37</v>
      </c>
      <c r="AS12">
        <f t="shared" si="0"/>
        <v>38</v>
      </c>
      <c r="AT12">
        <f t="shared" si="0"/>
        <v>39</v>
      </c>
      <c r="AU12">
        <f t="shared" si="0"/>
        <v>40</v>
      </c>
      <c r="AV12">
        <f t="shared" si="0"/>
        <v>41</v>
      </c>
      <c r="AW12">
        <f t="shared" si="0"/>
        <v>42</v>
      </c>
      <c r="AX12">
        <f t="shared" si="0"/>
        <v>43</v>
      </c>
      <c r="AY12">
        <f t="shared" si="0"/>
        <v>44</v>
      </c>
      <c r="AZ12">
        <f t="shared" si="0"/>
        <v>45</v>
      </c>
      <c r="BA12">
        <f t="shared" si="0"/>
        <v>46</v>
      </c>
      <c r="BB12">
        <f t="shared" si="0"/>
        <v>47</v>
      </c>
      <c r="BC12">
        <f t="shared" si="0"/>
        <v>48</v>
      </c>
      <c r="BD12">
        <f t="shared" si="0"/>
        <v>49</v>
      </c>
      <c r="BE12">
        <f t="shared" si="0"/>
        <v>50</v>
      </c>
      <c r="BF12">
        <f t="shared" si="0"/>
        <v>51</v>
      </c>
      <c r="BG12">
        <f t="shared" si="0"/>
        <v>52</v>
      </c>
      <c r="BH12">
        <f t="shared" si="0"/>
        <v>53</v>
      </c>
      <c r="BI12">
        <f t="shared" si="0"/>
        <v>54</v>
      </c>
      <c r="BJ12">
        <f t="shared" si="0"/>
        <v>55</v>
      </c>
      <c r="BK12">
        <f t="shared" si="0"/>
        <v>56</v>
      </c>
      <c r="BL12">
        <f t="shared" si="0"/>
        <v>57</v>
      </c>
      <c r="BM12">
        <f t="shared" si="0"/>
        <v>58</v>
      </c>
      <c r="BN12">
        <f t="shared" si="0"/>
        <v>59</v>
      </c>
      <c r="BO12">
        <f t="shared" si="0"/>
        <v>60</v>
      </c>
      <c r="BP12">
        <f t="shared" si="0"/>
        <v>61</v>
      </c>
      <c r="BQ12">
        <f t="shared" si="0"/>
        <v>62</v>
      </c>
      <c r="BR12">
        <f t="shared" si="0"/>
        <v>63</v>
      </c>
      <c r="BS12">
        <f t="shared" si="0"/>
        <v>64</v>
      </c>
      <c r="BT12">
        <f t="shared" si="0"/>
        <v>65</v>
      </c>
      <c r="BU12">
        <f t="shared" si="0"/>
        <v>66</v>
      </c>
      <c r="BV12">
        <f t="shared" ref="BV12:EG12" si="1">BU12+1</f>
        <v>67</v>
      </c>
      <c r="BW12">
        <f t="shared" si="1"/>
        <v>68</v>
      </c>
      <c r="BX12">
        <f t="shared" si="1"/>
        <v>69</v>
      </c>
      <c r="BY12">
        <f t="shared" si="1"/>
        <v>70</v>
      </c>
      <c r="BZ12">
        <f t="shared" si="1"/>
        <v>71</v>
      </c>
      <c r="CA12">
        <f t="shared" si="1"/>
        <v>72</v>
      </c>
      <c r="CB12">
        <f t="shared" si="1"/>
        <v>73</v>
      </c>
      <c r="CC12">
        <f t="shared" si="1"/>
        <v>74</v>
      </c>
      <c r="CD12">
        <f t="shared" si="1"/>
        <v>75</v>
      </c>
      <c r="CE12">
        <f t="shared" si="1"/>
        <v>76</v>
      </c>
      <c r="CF12">
        <f t="shared" si="1"/>
        <v>77</v>
      </c>
      <c r="CG12">
        <f t="shared" si="1"/>
        <v>78</v>
      </c>
      <c r="CH12">
        <f t="shared" si="1"/>
        <v>79</v>
      </c>
      <c r="CI12">
        <f t="shared" si="1"/>
        <v>80</v>
      </c>
      <c r="CJ12">
        <f t="shared" si="1"/>
        <v>81</v>
      </c>
      <c r="CK12">
        <f t="shared" si="1"/>
        <v>82</v>
      </c>
      <c r="CL12">
        <f t="shared" si="1"/>
        <v>83</v>
      </c>
      <c r="CM12">
        <f t="shared" si="1"/>
        <v>84</v>
      </c>
      <c r="CN12">
        <f t="shared" si="1"/>
        <v>85</v>
      </c>
      <c r="CO12">
        <f t="shared" si="1"/>
        <v>86</v>
      </c>
      <c r="CP12">
        <f t="shared" si="1"/>
        <v>87</v>
      </c>
      <c r="CQ12">
        <f t="shared" si="1"/>
        <v>88</v>
      </c>
      <c r="CR12">
        <f t="shared" si="1"/>
        <v>89</v>
      </c>
      <c r="CS12">
        <f t="shared" si="1"/>
        <v>90</v>
      </c>
      <c r="CT12">
        <f t="shared" si="1"/>
        <v>91</v>
      </c>
      <c r="CU12">
        <f t="shared" si="1"/>
        <v>92</v>
      </c>
      <c r="CV12">
        <f t="shared" si="1"/>
        <v>93</v>
      </c>
      <c r="CW12">
        <f t="shared" si="1"/>
        <v>94</v>
      </c>
      <c r="CX12">
        <f t="shared" si="1"/>
        <v>95</v>
      </c>
      <c r="CY12">
        <f t="shared" si="1"/>
        <v>96</v>
      </c>
      <c r="CZ12">
        <f t="shared" si="1"/>
        <v>97</v>
      </c>
      <c r="DA12">
        <f t="shared" si="1"/>
        <v>98</v>
      </c>
      <c r="DB12">
        <f t="shared" si="1"/>
        <v>99</v>
      </c>
      <c r="DC12">
        <f t="shared" si="1"/>
        <v>100</v>
      </c>
      <c r="DD12">
        <f t="shared" si="1"/>
        <v>101</v>
      </c>
      <c r="DE12">
        <f t="shared" si="1"/>
        <v>102</v>
      </c>
      <c r="DF12">
        <f t="shared" si="1"/>
        <v>103</v>
      </c>
      <c r="DG12">
        <f t="shared" si="1"/>
        <v>104</v>
      </c>
      <c r="DH12">
        <f t="shared" si="1"/>
        <v>105</v>
      </c>
      <c r="DI12">
        <f t="shared" si="1"/>
        <v>106</v>
      </c>
      <c r="DJ12">
        <f t="shared" si="1"/>
        <v>107</v>
      </c>
      <c r="DK12">
        <f t="shared" si="1"/>
        <v>108</v>
      </c>
      <c r="DL12">
        <f t="shared" si="1"/>
        <v>109</v>
      </c>
      <c r="DM12">
        <f t="shared" si="1"/>
        <v>110</v>
      </c>
      <c r="DN12">
        <f t="shared" si="1"/>
        <v>111</v>
      </c>
      <c r="DO12">
        <f t="shared" si="1"/>
        <v>112</v>
      </c>
      <c r="DP12">
        <f t="shared" si="1"/>
        <v>113</v>
      </c>
      <c r="DQ12">
        <f t="shared" si="1"/>
        <v>114</v>
      </c>
      <c r="DR12">
        <f t="shared" si="1"/>
        <v>115</v>
      </c>
      <c r="DS12">
        <f t="shared" si="1"/>
        <v>116</v>
      </c>
      <c r="DT12">
        <f t="shared" si="1"/>
        <v>117</v>
      </c>
      <c r="DU12">
        <f t="shared" si="1"/>
        <v>118</v>
      </c>
      <c r="DV12">
        <f t="shared" si="1"/>
        <v>119</v>
      </c>
      <c r="DW12">
        <f t="shared" si="1"/>
        <v>120</v>
      </c>
      <c r="DX12">
        <f t="shared" si="1"/>
        <v>121</v>
      </c>
      <c r="DY12">
        <f t="shared" si="1"/>
        <v>122</v>
      </c>
      <c r="DZ12">
        <f t="shared" si="1"/>
        <v>123</v>
      </c>
      <c r="EA12">
        <f t="shared" si="1"/>
        <v>124</v>
      </c>
      <c r="EB12">
        <f t="shared" si="1"/>
        <v>125</v>
      </c>
      <c r="EC12">
        <f t="shared" si="1"/>
        <v>126</v>
      </c>
      <c r="ED12">
        <f t="shared" si="1"/>
        <v>127</v>
      </c>
      <c r="EE12">
        <f t="shared" si="1"/>
        <v>128</v>
      </c>
      <c r="EF12">
        <f t="shared" si="1"/>
        <v>129</v>
      </c>
      <c r="EG12">
        <f t="shared" si="1"/>
        <v>130</v>
      </c>
      <c r="EH12">
        <f t="shared" ref="EH12:GS12" si="2">EG12+1</f>
        <v>131</v>
      </c>
      <c r="EI12">
        <f t="shared" si="2"/>
        <v>132</v>
      </c>
      <c r="EJ12">
        <f t="shared" si="2"/>
        <v>133</v>
      </c>
      <c r="EK12">
        <f t="shared" si="2"/>
        <v>134</v>
      </c>
      <c r="EL12">
        <f t="shared" si="2"/>
        <v>135</v>
      </c>
      <c r="EM12">
        <f t="shared" si="2"/>
        <v>136</v>
      </c>
      <c r="EN12">
        <f t="shared" si="2"/>
        <v>137</v>
      </c>
      <c r="EO12">
        <f t="shared" si="2"/>
        <v>138</v>
      </c>
      <c r="EP12">
        <f t="shared" si="2"/>
        <v>139</v>
      </c>
      <c r="EQ12">
        <f t="shared" si="2"/>
        <v>140</v>
      </c>
      <c r="ER12">
        <f t="shared" si="2"/>
        <v>141</v>
      </c>
      <c r="ES12">
        <f t="shared" si="2"/>
        <v>142</v>
      </c>
      <c r="ET12">
        <f t="shared" si="2"/>
        <v>143</v>
      </c>
      <c r="EU12">
        <f t="shared" si="2"/>
        <v>144</v>
      </c>
      <c r="EV12">
        <f t="shared" si="2"/>
        <v>145</v>
      </c>
      <c r="EW12">
        <f t="shared" si="2"/>
        <v>146</v>
      </c>
      <c r="EX12">
        <f t="shared" si="2"/>
        <v>147</v>
      </c>
      <c r="EY12">
        <f t="shared" si="2"/>
        <v>148</v>
      </c>
      <c r="EZ12">
        <f t="shared" si="2"/>
        <v>149</v>
      </c>
      <c r="FA12">
        <f t="shared" si="2"/>
        <v>150</v>
      </c>
      <c r="FB12">
        <f t="shared" si="2"/>
        <v>151</v>
      </c>
      <c r="FC12">
        <f t="shared" si="2"/>
        <v>152</v>
      </c>
      <c r="FD12">
        <f t="shared" si="2"/>
        <v>153</v>
      </c>
      <c r="FE12">
        <f t="shared" si="2"/>
        <v>154</v>
      </c>
      <c r="FF12">
        <f t="shared" si="2"/>
        <v>155</v>
      </c>
      <c r="FG12">
        <f t="shared" si="2"/>
        <v>156</v>
      </c>
      <c r="FH12">
        <f t="shared" si="2"/>
        <v>157</v>
      </c>
      <c r="FI12">
        <f t="shared" si="2"/>
        <v>158</v>
      </c>
      <c r="FJ12">
        <f t="shared" si="2"/>
        <v>159</v>
      </c>
      <c r="FK12">
        <f t="shared" si="2"/>
        <v>160</v>
      </c>
      <c r="FL12">
        <f t="shared" si="2"/>
        <v>161</v>
      </c>
      <c r="FM12">
        <f t="shared" si="2"/>
        <v>162</v>
      </c>
      <c r="FN12">
        <f t="shared" si="2"/>
        <v>163</v>
      </c>
      <c r="FO12">
        <f t="shared" si="2"/>
        <v>164</v>
      </c>
      <c r="FP12">
        <f t="shared" si="2"/>
        <v>165</v>
      </c>
      <c r="FQ12">
        <f t="shared" si="2"/>
        <v>166</v>
      </c>
      <c r="FR12">
        <f t="shared" si="2"/>
        <v>167</v>
      </c>
      <c r="FS12">
        <f t="shared" si="2"/>
        <v>168</v>
      </c>
      <c r="FT12">
        <f t="shared" si="2"/>
        <v>169</v>
      </c>
      <c r="FU12">
        <f t="shared" si="2"/>
        <v>170</v>
      </c>
      <c r="FV12">
        <f t="shared" si="2"/>
        <v>171</v>
      </c>
      <c r="FW12">
        <f t="shared" si="2"/>
        <v>172</v>
      </c>
      <c r="FX12">
        <f t="shared" si="2"/>
        <v>173</v>
      </c>
      <c r="FY12">
        <f t="shared" si="2"/>
        <v>174</v>
      </c>
      <c r="FZ12">
        <f t="shared" si="2"/>
        <v>175</v>
      </c>
      <c r="GA12">
        <f t="shared" si="2"/>
        <v>176</v>
      </c>
      <c r="GB12">
        <f t="shared" si="2"/>
        <v>177</v>
      </c>
      <c r="GC12">
        <f t="shared" si="2"/>
        <v>178</v>
      </c>
      <c r="GD12">
        <f t="shared" si="2"/>
        <v>179</v>
      </c>
      <c r="GE12">
        <f t="shared" si="2"/>
        <v>180</v>
      </c>
      <c r="GF12">
        <f t="shared" si="2"/>
        <v>181</v>
      </c>
      <c r="GG12">
        <f t="shared" si="2"/>
        <v>182</v>
      </c>
      <c r="GH12">
        <f t="shared" si="2"/>
        <v>183</v>
      </c>
      <c r="GI12">
        <f t="shared" si="2"/>
        <v>184</v>
      </c>
      <c r="GJ12">
        <f t="shared" si="2"/>
        <v>185</v>
      </c>
      <c r="GK12">
        <f t="shared" si="2"/>
        <v>186</v>
      </c>
      <c r="GL12">
        <f t="shared" si="2"/>
        <v>187</v>
      </c>
      <c r="GM12">
        <f t="shared" si="2"/>
        <v>188</v>
      </c>
      <c r="GN12">
        <f t="shared" si="2"/>
        <v>189</v>
      </c>
      <c r="GO12">
        <f t="shared" si="2"/>
        <v>190</v>
      </c>
      <c r="GP12">
        <f t="shared" si="2"/>
        <v>191</v>
      </c>
      <c r="GQ12">
        <f t="shared" si="2"/>
        <v>192</v>
      </c>
      <c r="GR12">
        <f t="shared" si="2"/>
        <v>193</v>
      </c>
      <c r="GS12">
        <f t="shared" si="2"/>
        <v>194</v>
      </c>
      <c r="GT12">
        <f t="shared" ref="GT12:JE12" si="3">GS12+1</f>
        <v>195</v>
      </c>
      <c r="GU12">
        <f t="shared" si="3"/>
        <v>196</v>
      </c>
      <c r="GV12">
        <f t="shared" si="3"/>
        <v>197</v>
      </c>
      <c r="GW12">
        <f t="shared" si="3"/>
        <v>198</v>
      </c>
      <c r="GX12">
        <f t="shared" si="3"/>
        <v>199</v>
      </c>
      <c r="GY12">
        <f t="shared" si="3"/>
        <v>200</v>
      </c>
      <c r="GZ12">
        <f t="shared" si="3"/>
        <v>201</v>
      </c>
      <c r="HA12">
        <f t="shared" si="3"/>
        <v>202</v>
      </c>
      <c r="HB12">
        <f t="shared" si="3"/>
        <v>203</v>
      </c>
      <c r="HC12">
        <f t="shared" si="3"/>
        <v>204</v>
      </c>
      <c r="HD12">
        <f t="shared" si="3"/>
        <v>205</v>
      </c>
      <c r="HE12">
        <f t="shared" si="3"/>
        <v>206</v>
      </c>
      <c r="HF12">
        <f t="shared" si="3"/>
        <v>207</v>
      </c>
      <c r="HG12">
        <f t="shared" si="3"/>
        <v>208</v>
      </c>
      <c r="HH12">
        <f t="shared" si="3"/>
        <v>209</v>
      </c>
      <c r="HI12">
        <f t="shared" si="3"/>
        <v>210</v>
      </c>
      <c r="HJ12">
        <f t="shared" si="3"/>
        <v>211</v>
      </c>
      <c r="HK12">
        <f t="shared" si="3"/>
        <v>212</v>
      </c>
      <c r="HL12">
        <f t="shared" si="3"/>
        <v>213</v>
      </c>
      <c r="HM12">
        <f t="shared" si="3"/>
        <v>214</v>
      </c>
      <c r="HN12">
        <f t="shared" si="3"/>
        <v>215</v>
      </c>
      <c r="HO12">
        <f t="shared" si="3"/>
        <v>216</v>
      </c>
      <c r="HP12">
        <f t="shared" si="3"/>
        <v>217</v>
      </c>
      <c r="HQ12">
        <f t="shared" si="3"/>
        <v>218</v>
      </c>
      <c r="HR12">
        <f t="shared" si="3"/>
        <v>219</v>
      </c>
      <c r="HS12">
        <f t="shared" si="3"/>
        <v>220</v>
      </c>
      <c r="HT12">
        <f t="shared" si="3"/>
        <v>221</v>
      </c>
      <c r="HU12">
        <f t="shared" si="3"/>
        <v>222</v>
      </c>
      <c r="HV12">
        <f t="shared" si="3"/>
        <v>223</v>
      </c>
      <c r="HW12">
        <f t="shared" si="3"/>
        <v>224</v>
      </c>
      <c r="HX12">
        <f t="shared" si="3"/>
        <v>225</v>
      </c>
      <c r="HY12">
        <f t="shared" si="3"/>
        <v>226</v>
      </c>
      <c r="HZ12">
        <f t="shared" si="3"/>
        <v>227</v>
      </c>
      <c r="IA12">
        <f t="shared" si="3"/>
        <v>228</v>
      </c>
      <c r="IB12">
        <f t="shared" si="3"/>
        <v>229</v>
      </c>
      <c r="IC12">
        <f t="shared" si="3"/>
        <v>230</v>
      </c>
      <c r="ID12">
        <f t="shared" si="3"/>
        <v>231</v>
      </c>
      <c r="IE12">
        <f t="shared" si="3"/>
        <v>232</v>
      </c>
      <c r="IF12">
        <f t="shared" si="3"/>
        <v>233</v>
      </c>
      <c r="IG12">
        <f t="shared" si="3"/>
        <v>234</v>
      </c>
      <c r="IH12">
        <f t="shared" si="3"/>
        <v>235</v>
      </c>
      <c r="II12">
        <f t="shared" si="3"/>
        <v>236</v>
      </c>
      <c r="IJ12">
        <f t="shared" si="3"/>
        <v>237</v>
      </c>
      <c r="IK12">
        <f t="shared" si="3"/>
        <v>238</v>
      </c>
      <c r="IL12">
        <f t="shared" si="3"/>
        <v>239</v>
      </c>
      <c r="IM12">
        <f t="shared" si="3"/>
        <v>240</v>
      </c>
      <c r="IN12">
        <f t="shared" si="3"/>
        <v>241</v>
      </c>
      <c r="IO12">
        <f t="shared" si="3"/>
        <v>242</v>
      </c>
      <c r="IP12">
        <f t="shared" si="3"/>
        <v>243</v>
      </c>
      <c r="IQ12">
        <f t="shared" si="3"/>
        <v>244</v>
      </c>
      <c r="IR12">
        <f t="shared" si="3"/>
        <v>245</v>
      </c>
      <c r="IS12">
        <f t="shared" si="3"/>
        <v>246</v>
      </c>
      <c r="IT12">
        <f t="shared" si="3"/>
        <v>247</v>
      </c>
      <c r="IU12">
        <f t="shared" si="3"/>
        <v>248</v>
      </c>
      <c r="IV12">
        <f t="shared" si="3"/>
        <v>249</v>
      </c>
      <c r="IW12">
        <f t="shared" si="3"/>
        <v>250</v>
      </c>
      <c r="IX12">
        <f t="shared" si="3"/>
        <v>251</v>
      </c>
      <c r="IY12">
        <f t="shared" si="3"/>
        <v>252</v>
      </c>
      <c r="IZ12">
        <f t="shared" si="3"/>
        <v>253</v>
      </c>
      <c r="JA12">
        <f t="shared" si="3"/>
        <v>254</v>
      </c>
      <c r="JB12">
        <f t="shared" si="3"/>
        <v>255</v>
      </c>
      <c r="JC12">
        <f t="shared" si="3"/>
        <v>256</v>
      </c>
      <c r="JD12">
        <f t="shared" si="3"/>
        <v>257</v>
      </c>
      <c r="JE12">
        <f t="shared" si="3"/>
        <v>258</v>
      </c>
      <c r="JF12">
        <f t="shared" ref="JF12:JG12" si="4">JE12+1</f>
        <v>259</v>
      </c>
      <c r="JG12">
        <f t="shared" si="4"/>
        <v>260</v>
      </c>
    </row>
    <row r="13" spans="7:267" ht="15.75" thickBot="1" x14ac:dyDescent="0.3"/>
    <row r="14" spans="7:267" ht="15.75" thickTop="1" x14ac:dyDescent="0.25">
      <c r="G14" s="69"/>
      <c r="H14" s="42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43"/>
      <c r="CI14" s="43"/>
      <c r="CJ14" s="43"/>
      <c r="CK14" s="43"/>
      <c r="CL14" s="43"/>
      <c r="CM14" s="43"/>
      <c r="CN14" s="43"/>
      <c r="CO14" s="44"/>
      <c r="CP14" s="3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5"/>
      <c r="DB14" s="3"/>
      <c r="DC14" s="4"/>
      <c r="DD14" s="5"/>
      <c r="DE14" s="3"/>
      <c r="DF14" s="4"/>
      <c r="DG14" s="5"/>
      <c r="DH14" s="3"/>
      <c r="DI14" s="4"/>
      <c r="DJ14" s="5"/>
      <c r="DK14" s="3"/>
      <c r="DL14" s="4"/>
      <c r="DM14" s="5"/>
      <c r="DN14" s="3"/>
      <c r="DO14" s="4"/>
      <c r="DP14" s="4"/>
      <c r="DQ14" s="5"/>
      <c r="DR14" s="71" t="s">
        <v>63</v>
      </c>
      <c r="DS14" s="4"/>
      <c r="DT14" s="4"/>
      <c r="DU14" s="5"/>
      <c r="DV14" s="3"/>
      <c r="DW14" s="4"/>
      <c r="DX14" s="4"/>
      <c r="DY14" s="5"/>
      <c r="DZ14" s="3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5"/>
      <c r="EL14" s="3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5"/>
      <c r="EX14" s="3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5"/>
      <c r="FJ14" s="3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5"/>
      <c r="FV14" s="4"/>
      <c r="FW14" s="5"/>
      <c r="FX14" s="51"/>
      <c r="FY14" s="52"/>
      <c r="FZ14" s="52"/>
      <c r="GA14" s="52"/>
      <c r="GB14" s="52"/>
      <c r="GC14" s="52"/>
      <c r="GD14" s="52"/>
      <c r="GE14" s="52"/>
      <c r="GF14" s="52"/>
      <c r="GG14" s="52"/>
      <c r="GH14" s="52"/>
      <c r="GI14" s="52"/>
      <c r="GJ14" s="52"/>
      <c r="GK14" s="52"/>
      <c r="GL14" s="52"/>
      <c r="GM14" s="52"/>
      <c r="GN14" s="52"/>
      <c r="GO14" s="52"/>
      <c r="GP14" s="52"/>
      <c r="GQ14" s="52"/>
      <c r="GR14" s="52"/>
      <c r="GS14" s="52"/>
      <c r="GT14" s="52"/>
      <c r="GU14" s="52"/>
      <c r="GV14" s="52"/>
      <c r="GW14" s="52"/>
      <c r="GX14" s="52"/>
      <c r="GY14" s="52"/>
      <c r="GZ14" s="52"/>
      <c r="HA14" s="52"/>
      <c r="HB14" s="52"/>
      <c r="HC14" s="52"/>
      <c r="HD14" s="52"/>
      <c r="HE14" s="52"/>
      <c r="HF14" s="52"/>
      <c r="HG14" s="52"/>
      <c r="HH14" s="52"/>
      <c r="HI14" s="52"/>
      <c r="HJ14" s="52"/>
      <c r="HK14" s="52"/>
      <c r="HL14" s="52"/>
      <c r="HM14" s="52"/>
      <c r="HN14" s="52"/>
      <c r="HO14" s="52"/>
      <c r="HP14" s="52"/>
      <c r="HQ14" s="52"/>
      <c r="HR14" s="52"/>
      <c r="HS14" s="52"/>
      <c r="HT14" s="52"/>
      <c r="HU14" s="52"/>
      <c r="HV14" s="52"/>
      <c r="HW14" s="52"/>
      <c r="HX14" s="52"/>
      <c r="HY14" s="52"/>
      <c r="HZ14" s="52"/>
      <c r="IA14" s="52"/>
      <c r="IB14" s="52"/>
      <c r="IC14" s="52"/>
      <c r="ID14" s="52"/>
      <c r="IE14" s="52"/>
      <c r="IF14" s="52"/>
      <c r="IG14" s="52"/>
      <c r="IH14" s="52"/>
      <c r="II14" s="52"/>
      <c r="IJ14" s="52"/>
      <c r="IK14" s="52"/>
      <c r="IL14" s="52"/>
      <c r="IM14" s="52"/>
      <c r="IN14" s="52"/>
      <c r="IO14" s="52"/>
      <c r="IP14" s="52"/>
      <c r="IQ14" s="52"/>
      <c r="IR14" s="52"/>
      <c r="IS14" s="52"/>
      <c r="IT14" s="52"/>
      <c r="IU14" s="52"/>
      <c r="IV14" s="52"/>
      <c r="IW14" s="52"/>
      <c r="IX14" s="52"/>
      <c r="IY14" s="52"/>
      <c r="IZ14" s="52"/>
      <c r="JA14" s="52"/>
      <c r="JB14" s="52"/>
      <c r="JC14" s="52"/>
      <c r="JD14" s="52"/>
      <c r="JE14" s="53"/>
      <c r="JF14" s="4"/>
      <c r="JG14" s="5"/>
    </row>
    <row r="15" spans="7:267" x14ac:dyDescent="0.25">
      <c r="G15" s="69"/>
      <c r="H15" s="45">
        <v>1</v>
      </c>
      <c r="I15" s="46">
        <f>H15+1</f>
        <v>2</v>
      </c>
      <c r="J15" s="46">
        <f t="shared" ref="J15:BU15" si="5">I15+1</f>
        <v>3</v>
      </c>
      <c r="K15" s="46">
        <f t="shared" si="5"/>
        <v>4</v>
      </c>
      <c r="L15" s="46">
        <f t="shared" si="5"/>
        <v>5</v>
      </c>
      <c r="M15" s="46">
        <f t="shared" si="5"/>
        <v>6</v>
      </c>
      <c r="N15" s="46">
        <f t="shared" si="5"/>
        <v>7</v>
      </c>
      <c r="O15" s="46">
        <f t="shared" si="5"/>
        <v>8</v>
      </c>
      <c r="P15" s="46">
        <f t="shared" si="5"/>
        <v>9</v>
      </c>
      <c r="Q15" s="46">
        <f t="shared" si="5"/>
        <v>10</v>
      </c>
      <c r="R15" s="46">
        <f t="shared" si="5"/>
        <v>11</v>
      </c>
      <c r="S15" s="46">
        <f t="shared" si="5"/>
        <v>12</v>
      </c>
      <c r="T15" s="46">
        <f t="shared" si="5"/>
        <v>13</v>
      </c>
      <c r="U15" s="46">
        <f t="shared" si="5"/>
        <v>14</v>
      </c>
      <c r="V15" s="46">
        <f t="shared" si="5"/>
        <v>15</v>
      </c>
      <c r="W15" s="46">
        <f t="shared" si="5"/>
        <v>16</v>
      </c>
      <c r="X15" s="46">
        <f t="shared" si="5"/>
        <v>17</v>
      </c>
      <c r="Y15" s="46">
        <f t="shared" si="5"/>
        <v>18</v>
      </c>
      <c r="Z15" s="46">
        <f t="shared" si="5"/>
        <v>19</v>
      </c>
      <c r="AA15" s="46">
        <f t="shared" si="5"/>
        <v>20</v>
      </c>
      <c r="AB15" s="46">
        <f t="shared" si="5"/>
        <v>21</v>
      </c>
      <c r="AC15" s="46">
        <f t="shared" si="5"/>
        <v>22</v>
      </c>
      <c r="AD15" s="46">
        <f t="shared" si="5"/>
        <v>23</v>
      </c>
      <c r="AE15" s="46">
        <f t="shared" si="5"/>
        <v>24</v>
      </c>
      <c r="AF15" s="46">
        <f t="shared" si="5"/>
        <v>25</v>
      </c>
      <c r="AG15" s="46">
        <f t="shared" si="5"/>
        <v>26</v>
      </c>
      <c r="AH15" s="46">
        <f t="shared" si="5"/>
        <v>27</v>
      </c>
      <c r="AI15" s="46">
        <f t="shared" si="5"/>
        <v>28</v>
      </c>
      <c r="AJ15" s="46">
        <f t="shared" si="5"/>
        <v>29</v>
      </c>
      <c r="AK15" s="46">
        <f t="shared" si="5"/>
        <v>30</v>
      </c>
      <c r="AL15" s="46">
        <f t="shared" si="5"/>
        <v>31</v>
      </c>
      <c r="AM15" s="46">
        <f t="shared" si="5"/>
        <v>32</v>
      </c>
      <c r="AN15" s="46">
        <f t="shared" si="5"/>
        <v>33</v>
      </c>
      <c r="AO15" s="46">
        <f t="shared" si="5"/>
        <v>34</v>
      </c>
      <c r="AP15" s="46">
        <f t="shared" si="5"/>
        <v>35</v>
      </c>
      <c r="AQ15" s="46">
        <f t="shared" si="5"/>
        <v>36</v>
      </c>
      <c r="AR15" s="46">
        <f t="shared" si="5"/>
        <v>37</v>
      </c>
      <c r="AS15" s="46">
        <f t="shared" si="5"/>
        <v>38</v>
      </c>
      <c r="AT15" s="46">
        <f t="shared" si="5"/>
        <v>39</v>
      </c>
      <c r="AU15" s="46">
        <f t="shared" si="5"/>
        <v>40</v>
      </c>
      <c r="AV15" s="46">
        <f t="shared" si="5"/>
        <v>41</v>
      </c>
      <c r="AW15" s="46">
        <f t="shared" si="5"/>
        <v>42</v>
      </c>
      <c r="AX15" s="46">
        <f t="shared" si="5"/>
        <v>43</v>
      </c>
      <c r="AY15" s="46">
        <f t="shared" si="5"/>
        <v>44</v>
      </c>
      <c r="AZ15" s="46">
        <f t="shared" si="5"/>
        <v>45</v>
      </c>
      <c r="BA15" s="46">
        <f t="shared" si="5"/>
        <v>46</v>
      </c>
      <c r="BB15" s="46">
        <f t="shared" si="5"/>
        <v>47</v>
      </c>
      <c r="BC15" s="46">
        <f t="shared" si="5"/>
        <v>48</v>
      </c>
      <c r="BD15" s="46">
        <f t="shared" si="5"/>
        <v>49</v>
      </c>
      <c r="BE15" s="46">
        <f t="shared" si="5"/>
        <v>50</v>
      </c>
      <c r="BF15" s="46">
        <f t="shared" si="5"/>
        <v>51</v>
      </c>
      <c r="BG15" s="46">
        <f t="shared" si="5"/>
        <v>52</v>
      </c>
      <c r="BH15" s="46">
        <f t="shared" si="5"/>
        <v>53</v>
      </c>
      <c r="BI15" s="46">
        <f t="shared" si="5"/>
        <v>54</v>
      </c>
      <c r="BJ15" s="46">
        <f t="shared" si="5"/>
        <v>55</v>
      </c>
      <c r="BK15" s="46">
        <f t="shared" si="5"/>
        <v>56</v>
      </c>
      <c r="BL15" s="46">
        <f t="shared" si="5"/>
        <v>57</v>
      </c>
      <c r="BM15" s="46">
        <f t="shared" si="5"/>
        <v>58</v>
      </c>
      <c r="BN15" s="46">
        <f t="shared" si="5"/>
        <v>59</v>
      </c>
      <c r="BO15" s="46">
        <f t="shared" si="5"/>
        <v>60</v>
      </c>
      <c r="BP15" s="46">
        <f t="shared" si="5"/>
        <v>61</v>
      </c>
      <c r="BQ15" s="46">
        <f t="shared" si="5"/>
        <v>62</v>
      </c>
      <c r="BR15" s="46">
        <f t="shared" si="5"/>
        <v>63</v>
      </c>
      <c r="BS15" s="46">
        <f t="shared" si="5"/>
        <v>64</v>
      </c>
      <c r="BT15" s="46">
        <f t="shared" si="5"/>
        <v>65</v>
      </c>
      <c r="BU15" s="46">
        <f t="shared" si="5"/>
        <v>66</v>
      </c>
      <c r="BV15" s="46">
        <f t="shared" ref="BV15:CO15" si="6">BU15+1</f>
        <v>67</v>
      </c>
      <c r="BW15" s="46">
        <f t="shared" si="6"/>
        <v>68</v>
      </c>
      <c r="BX15" s="46">
        <f t="shared" si="6"/>
        <v>69</v>
      </c>
      <c r="BY15" s="46">
        <f t="shared" si="6"/>
        <v>70</v>
      </c>
      <c r="BZ15" s="46">
        <f t="shared" si="6"/>
        <v>71</v>
      </c>
      <c r="CA15" s="46">
        <f t="shared" si="6"/>
        <v>72</v>
      </c>
      <c r="CB15" s="46">
        <f t="shared" si="6"/>
        <v>73</v>
      </c>
      <c r="CC15" s="46">
        <f t="shared" si="6"/>
        <v>74</v>
      </c>
      <c r="CD15" s="46">
        <f t="shared" si="6"/>
        <v>75</v>
      </c>
      <c r="CE15" s="46">
        <f t="shared" si="6"/>
        <v>76</v>
      </c>
      <c r="CF15" s="46">
        <f t="shared" si="6"/>
        <v>77</v>
      </c>
      <c r="CG15" s="46">
        <f t="shared" si="6"/>
        <v>78</v>
      </c>
      <c r="CH15" s="46">
        <f t="shared" si="6"/>
        <v>79</v>
      </c>
      <c r="CI15" s="46">
        <f t="shared" si="6"/>
        <v>80</v>
      </c>
      <c r="CJ15" s="46">
        <f t="shared" si="6"/>
        <v>81</v>
      </c>
      <c r="CK15" s="46">
        <f t="shared" si="6"/>
        <v>82</v>
      </c>
      <c r="CL15" s="46">
        <f t="shared" si="6"/>
        <v>83</v>
      </c>
      <c r="CM15" s="46">
        <f t="shared" si="6"/>
        <v>84</v>
      </c>
      <c r="CN15" s="46">
        <f t="shared" si="6"/>
        <v>85</v>
      </c>
      <c r="CO15" s="47">
        <f t="shared" si="6"/>
        <v>86</v>
      </c>
      <c r="CP15" s="6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8"/>
      <c r="DB15" s="60">
        <v>1</v>
      </c>
      <c r="DC15" s="61">
        <f>DB15+1</f>
        <v>2</v>
      </c>
      <c r="DD15" s="62">
        <f>DC15+1</f>
        <v>3</v>
      </c>
      <c r="DE15" s="60">
        <v>1</v>
      </c>
      <c r="DF15" s="61">
        <f>DE15+1</f>
        <v>2</v>
      </c>
      <c r="DG15" s="62">
        <f>DF15+1</f>
        <v>3</v>
      </c>
      <c r="DH15" s="60">
        <v>1</v>
      </c>
      <c r="DI15" s="61">
        <f>DH15+1</f>
        <v>2</v>
      </c>
      <c r="DJ15" s="62">
        <f>DI15+1</f>
        <v>3</v>
      </c>
      <c r="DK15" s="60">
        <v>1</v>
      </c>
      <c r="DL15" s="61">
        <f>DK15+1</f>
        <v>2</v>
      </c>
      <c r="DM15" s="62">
        <f>DL15+1</f>
        <v>3</v>
      </c>
      <c r="DN15" s="60"/>
      <c r="DO15" s="61"/>
      <c r="DP15" s="61"/>
      <c r="DQ15" s="62"/>
      <c r="DR15" s="60"/>
      <c r="DS15" s="61"/>
      <c r="DT15" s="61"/>
      <c r="DU15" s="62"/>
      <c r="DV15" s="60"/>
      <c r="DW15" s="61"/>
      <c r="DX15" s="61"/>
      <c r="DY15" s="62"/>
      <c r="DZ15" s="6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8"/>
      <c r="EL15" s="6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8"/>
      <c r="EX15" s="6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8"/>
      <c r="FJ15" s="6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8"/>
      <c r="FV15" s="7"/>
      <c r="FW15" s="8"/>
      <c r="FX15" s="54">
        <v>1</v>
      </c>
      <c r="FY15" s="55">
        <f>FX15+1</f>
        <v>2</v>
      </c>
      <c r="FZ15" s="55">
        <f t="shared" ref="FZ15:IK15" si="7">FY15+1</f>
        <v>3</v>
      </c>
      <c r="GA15" s="55">
        <f t="shared" si="7"/>
        <v>4</v>
      </c>
      <c r="GB15" s="55">
        <f t="shared" si="7"/>
        <v>5</v>
      </c>
      <c r="GC15" s="55">
        <f t="shared" si="7"/>
        <v>6</v>
      </c>
      <c r="GD15" s="55">
        <f t="shared" si="7"/>
        <v>7</v>
      </c>
      <c r="GE15" s="55">
        <f t="shared" si="7"/>
        <v>8</v>
      </c>
      <c r="GF15" s="55">
        <f t="shared" si="7"/>
        <v>9</v>
      </c>
      <c r="GG15" s="55">
        <f t="shared" si="7"/>
        <v>10</v>
      </c>
      <c r="GH15" s="55">
        <f t="shared" si="7"/>
        <v>11</v>
      </c>
      <c r="GI15" s="55">
        <f t="shared" si="7"/>
        <v>12</v>
      </c>
      <c r="GJ15" s="55">
        <f t="shared" si="7"/>
        <v>13</v>
      </c>
      <c r="GK15" s="55">
        <f t="shared" si="7"/>
        <v>14</v>
      </c>
      <c r="GL15" s="55">
        <f t="shared" si="7"/>
        <v>15</v>
      </c>
      <c r="GM15" s="55">
        <f t="shared" si="7"/>
        <v>16</v>
      </c>
      <c r="GN15" s="55">
        <f t="shared" si="7"/>
        <v>17</v>
      </c>
      <c r="GO15" s="55">
        <f t="shared" si="7"/>
        <v>18</v>
      </c>
      <c r="GP15" s="55">
        <f t="shared" si="7"/>
        <v>19</v>
      </c>
      <c r="GQ15" s="55">
        <f t="shared" si="7"/>
        <v>20</v>
      </c>
      <c r="GR15" s="55">
        <f t="shared" si="7"/>
        <v>21</v>
      </c>
      <c r="GS15" s="55">
        <f t="shared" si="7"/>
        <v>22</v>
      </c>
      <c r="GT15" s="55">
        <f t="shared" si="7"/>
        <v>23</v>
      </c>
      <c r="GU15" s="55">
        <f t="shared" si="7"/>
        <v>24</v>
      </c>
      <c r="GV15" s="55">
        <f t="shared" si="7"/>
        <v>25</v>
      </c>
      <c r="GW15" s="55">
        <f t="shared" si="7"/>
        <v>26</v>
      </c>
      <c r="GX15" s="55">
        <f t="shared" si="7"/>
        <v>27</v>
      </c>
      <c r="GY15" s="55">
        <f t="shared" si="7"/>
        <v>28</v>
      </c>
      <c r="GZ15" s="55">
        <f t="shared" si="7"/>
        <v>29</v>
      </c>
      <c r="HA15" s="55">
        <f t="shared" si="7"/>
        <v>30</v>
      </c>
      <c r="HB15" s="55">
        <f t="shared" si="7"/>
        <v>31</v>
      </c>
      <c r="HC15" s="55">
        <f t="shared" si="7"/>
        <v>32</v>
      </c>
      <c r="HD15" s="55">
        <f t="shared" si="7"/>
        <v>33</v>
      </c>
      <c r="HE15" s="55">
        <f t="shared" si="7"/>
        <v>34</v>
      </c>
      <c r="HF15" s="55">
        <f t="shared" si="7"/>
        <v>35</v>
      </c>
      <c r="HG15" s="55">
        <f t="shared" si="7"/>
        <v>36</v>
      </c>
      <c r="HH15" s="55">
        <f t="shared" si="7"/>
        <v>37</v>
      </c>
      <c r="HI15" s="55">
        <f t="shared" si="7"/>
        <v>38</v>
      </c>
      <c r="HJ15" s="55">
        <f t="shared" si="7"/>
        <v>39</v>
      </c>
      <c r="HK15" s="55">
        <f t="shared" si="7"/>
        <v>40</v>
      </c>
      <c r="HL15" s="55">
        <f t="shared" si="7"/>
        <v>41</v>
      </c>
      <c r="HM15" s="55">
        <f t="shared" si="7"/>
        <v>42</v>
      </c>
      <c r="HN15" s="55">
        <f t="shared" si="7"/>
        <v>43</v>
      </c>
      <c r="HO15" s="55">
        <f t="shared" si="7"/>
        <v>44</v>
      </c>
      <c r="HP15" s="55">
        <f t="shared" si="7"/>
        <v>45</v>
      </c>
      <c r="HQ15" s="55">
        <f t="shared" si="7"/>
        <v>46</v>
      </c>
      <c r="HR15" s="55">
        <f t="shared" si="7"/>
        <v>47</v>
      </c>
      <c r="HS15" s="55">
        <f t="shared" si="7"/>
        <v>48</v>
      </c>
      <c r="HT15" s="55">
        <f t="shared" si="7"/>
        <v>49</v>
      </c>
      <c r="HU15" s="55">
        <f t="shared" si="7"/>
        <v>50</v>
      </c>
      <c r="HV15" s="55">
        <f t="shared" si="7"/>
        <v>51</v>
      </c>
      <c r="HW15" s="55">
        <f t="shared" si="7"/>
        <v>52</v>
      </c>
      <c r="HX15" s="55">
        <f t="shared" si="7"/>
        <v>53</v>
      </c>
      <c r="HY15" s="55">
        <f t="shared" si="7"/>
        <v>54</v>
      </c>
      <c r="HZ15" s="55">
        <f t="shared" si="7"/>
        <v>55</v>
      </c>
      <c r="IA15" s="55">
        <f t="shared" si="7"/>
        <v>56</v>
      </c>
      <c r="IB15" s="55">
        <f t="shared" si="7"/>
        <v>57</v>
      </c>
      <c r="IC15" s="55">
        <f t="shared" si="7"/>
        <v>58</v>
      </c>
      <c r="ID15" s="55">
        <f t="shared" si="7"/>
        <v>59</v>
      </c>
      <c r="IE15" s="55">
        <f t="shared" si="7"/>
        <v>60</v>
      </c>
      <c r="IF15" s="55">
        <f t="shared" si="7"/>
        <v>61</v>
      </c>
      <c r="IG15" s="55">
        <f t="shared" si="7"/>
        <v>62</v>
      </c>
      <c r="IH15" s="55">
        <f t="shared" si="7"/>
        <v>63</v>
      </c>
      <c r="II15" s="55">
        <f t="shared" si="7"/>
        <v>64</v>
      </c>
      <c r="IJ15" s="55">
        <f t="shared" si="7"/>
        <v>65</v>
      </c>
      <c r="IK15" s="55">
        <f t="shared" si="7"/>
        <v>66</v>
      </c>
      <c r="IL15" s="55">
        <f t="shared" ref="IL15:JE15" si="8">IK15+1</f>
        <v>67</v>
      </c>
      <c r="IM15" s="55">
        <f t="shared" si="8"/>
        <v>68</v>
      </c>
      <c r="IN15" s="55">
        <f t="shared" si="8"/>
        <v>69</v>
      </c>
      <c r="IO15" s="55">
        <f t="shared" si="8"/>
        <v>70</v>
      </c>
      <c r="IP15" s="55">
        <f t="shared" si="8"/>
        <v>71</v>
      </c>
      <c r="IQ15" s="55">
        <f t="shared" si="8"/>
        <v>72</v>
      </c>
      <c r="IR15" s="55">
        <f t="shared" si="8"/>
        <v>73</v>
      </c>
      <c r="IS15" s="55">
        <f t="shared" si="8"/>
        <v>74</v>
      </c>
      <c r="IT15" s="55">
        <f t="shared" si="8"/>
        <v>75</v>
      </c>
      <c r="IU15" s="55">
        <f t="shared" si="8"/>
        <v>76</v>
      </c>
      <c r="IV15" s="55">
        <f t="shared" si="8"/>
        <v>77</v>
      </c>
      <c r="IW15" s="55">
        <f t="shared" si="8"/>
        <v>78</v>
      </c>
      <c r="IX15" s="55">
        <f t="shared" si="8"/>
        <v>79</v>
      </c>
      <c r="IY15" s="55">
        <f t="shared" si="8"/>
        <v>80</v>
      </c>
      <c r="IZ15" s="55">
        <f t="shared" si="8"/>
        <v>81</v>
      </c>
      <c r="JA15" s="55">
        <f t="shared" si="8"/>
        <v>82</v>
      </c>
      <c r="JB15" s="55">
        <f t="shared" si="8"/>
        <v>83</v>
      </c>
      <c r="JC15" s="55">
        <f t="shared" si="8"/>
        <v>84</v>
      </c>
      <c r="JD15" s="55">
        <f t="shared" si="8"/>
        <v>85</v>
      </c>
      <c r="JE15" s="56">
        <f t="shared" si="8"/>
        <v>86</v>
      </c>
      <c r="JF15" s="7"/>
      <c r="JG15" s="8"/>
    </row>
    <row r="16" spans="7:267" x14ac:dyDescent="0.25">
      <c r="G16" s="69"/>
      <c r="H16" s="45"/>
      <c r="I16" s="46"/>
      <c r="J16" s="46"/>
      <c r="K16" s="46"/>
      <c r="L16" s="46"/>
      <c r="M16" s="46"/>
      <c r="N16" s="46"/>
      <c r="O16" s="46"/>
      <c r="P16" s="46" t="s">
        <v>0</v>
      </c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6"/>
      <c r="AS16" s="46"/>
      <c r="AT16" s="46"/>
      <c r="AU16" s="46"/>
      <c r="AV16" s="46"/>
      <c r="AW16" s="46"/>
      <c r="AX16" s="46"/>
      <c r="AY16" s="46"/>
      <c r="AZ16" s="46"/>
      <c r="BA16" s="46"/>
      <c r="BB16" s="46"/>
      <c r="BC16" s="46"/>
      <c r="BD16" s="46"/>
      <c r="BE16" s="46"/>
      <c r="BF16" s="46"/>
      <c r="BG16" s="46"/>
      <c r="BH16" s="46"/>
      <c r="BI16" s="46"/>
      <c r="BJ16" s="46"/>
      <c r="BK16" s="46"/>
      <c r="BL16" s="46"/>
      <c r="BM16" s="46"/>
      <c r="BN16" s="46"/>
      <c r="BO16" s="46"/>
      <c r="BP16" s="46"/>
      <c r="BQ16" s="46"/>
      <c r="BR16" s="46"/>
      <c r="BS16" s="46"/>
      <c r="BT16" s="46"/>
      <c r="BU16" s="46"/>
      <c r="BV16" s="46"/>
      <c r="BW16" s="46"/>
      <c r="BX16" s="46"/>
      <c r="BY16" s="46"/>
      <c r="BZ16" s="46"/>
      <c r="CA16" s="46"/>
      <c r="CB16" s="46"/>
      <c r="CC16" s="46"/>
      <c r="CD16" s="46"/>
      <c r="CE16" s="46"/>
      <c r="CF16" s="46"/>
      <c r="CG16" s="46"/>
      <c r="CH16" s="46"/>
      <c r="CI16" s="46"/>
      <c r="CJ16" s="46"/>
      <c r="CK16" s="46"/>
      <c r="CL16" s="46"/>
      <c r="CM16" s="46"/>
      <c r="CN16" s="46"/>
      <c r="CO16" s="47"/>
      <c r="CP16" s="6">
        <v>1</v>
      </c>
      <c r="CQ16" s="7">
        <f>CP16+1</f>
        <v>2</v>
      </c>
      <c r="CR16" s="7">
        <f t="shared" ref="CR16:DA16" si="9">CQ16+1</f>
        <v>3</v>
      </c>
      <c r="CS16" s="7">
        <f t="shared" si="9"/>
        <v>4</v>
      </c>
      <c r="CT16" s="7">
        <f t="shared" si="9"/>
        <v>5</v>
      </c>
      <c r="CU16" s="7">
        <f t="shared" si="9"/>
        <v>6</v>
      </c>
      <c r="CV16" s="7">
        <f t="shared" si="9"/>
        <v>7</v>
      </c>
      <c r="CW16" s="7">
        <f t="shared" si="9"/>
        <v>8</v>
      </c>
      <c r="CX16" s="7">
        <f t="shared" si="9"/>
        <v>9</v>
      </c>
      <c r="CY16" s="7">
        <f t="shared" si="9"/>
        <v>10</v>
      </c>
      <c r="CZ16" s="7">
        <f t="shared" si="9"/>
        <v>11</v>
      </c>
      <c r="DA16" s="8">
        <f t="shared" si="9"/>
        <v>12</v>
      </c>
      <c r="DB16" s="60"/>
      <c r="DC16" s="61"/>
      <c r="DD16" s="62"/>
      <c r="DE16" s="60"/>
      <c r="DF16" s="61"/>
      <c r="DG16" s="62"/>
      <c r="DH16" s="60"/>
      <c r="DI16" s="61"/>
      <c r="DJ16" s="62"/>
      <c r="DK16" s="60"/>
      <c r="DL16" s="61"/>
      <c r="DM16" s="62"/>
      <c r="DN16" s="60">
        <v>1</v>
      </c>
      <c r="DO16" s="61">
        <f>DN16+1</f>
        <v>2</v>
      </c>
      <c r="DP16" s="61">
        <f t="shared" ref="DP16:DQ16" si="10">DO16+1</f>
        <v>3</v>
      </c>
      <c r="DQ16" s="62">
        <f t="shared" si="10"/>
        <v>4</v>
      </c>
      <c r="DR16" s="60"/>
      <c r="DS16" s="61"/>
      <c r="DT16" s="61"/>
      <c r="DU16" s="62"/>
      <c r="DV16" s="60">
        <v>1</v>
      </c>
      <c r="DW16" s="61">
        <f>DV16+1</f>
        <v>2</v>
      </c>
      <c r="DX16" s="61">
        <f t="shared" ref="DX16:DY16" si="11">DW16+1</f>
        <v>3</v>
      </c>
      <c r="DY16" s="62">
        <f t="shared" si="11"/>
        <v>4</v>
      </c>
      <c r="DZ16" s="6">
        <v>1</v>
      </c>
      <c r="EA16" s="7">
        <f>DZ16+1</f>
        <v>2</v>
      </c>
      <c r="EB16" s="7">
        <f t="shared" ref="EB16:EK16" si="12">EA16+1</f>
        <v>3</v>
      </c>
      <c r="EC16" s="7">
        <f t="shared" si="12"/>
        <v>4</v>
      </c>
      <c r="ED16" s="7">
        <f t="shared" si="12"/>
        <v>5</v>
      </c>
      <c r="EE16" s="7">
        <f t="shared" si="12"/>
        <v>6</v>
      </c>
      <c r="EF16" s="7">
        <f t="shared" si="12"/>
        <v>7</v>
      </c>
      <c r="EG16" s="7">
        <f t="shared" si="12"/>
        <v>8</v>
      </c>
      <c r="EH16" s="7">
        <f t="shared" si="12"/>
        <v>9</v>
      </c>
      <c r="EI16" s="7">
        <f t="shared" si="12"/>
        <v>10</v>
      </c>
      <c r="EJ16" s="7">
        <f t="shared" si="12"/>
        <v>11</v>
      </c>
      <c r="EK16" s="8">
        <f t="shared" si="12"/>
        <v>12</v>
      </c>
      <c r="EL16" s="6">
        <v>1</v>
      </c>
      <c r="EM16" s="7">
        <f>EL16+1</f>
        <v>2</v>
      </c>
      <c r="EN16" s="7">
        <f t="shared" ref="EN16:EW16" si="13">EM16+1</f>
        <v>3</v>
      </c>
      <c r="EO16" s="7">
        <f t="shared" si="13"/>
        <v>4</v>
      </c>
      <c r="EP16" s="7">
        <f t="shared" si="13"/>
        <v>5</v>
      </c>
      <c r="EQ16" s="7">
        <f t="shared" si="13"/>
        <v>6</v>
      </c>
      <c r="ER16" s="7">
        <f t="shared" si="13"/>
        <v>7</v>
      </c>
      <c r="ES16" s="7">
        <f t="shared" si="13"/>
        <v>8</v>
      </c>
      <c r="ET16" s="7">
        <f t="shared" si="13"/>
        <v>9</v>
      </c>
      <c r="EU16" s="7">
        <f t="shared" si="13"/>
        <v>10</v>
      </c>
      <c r="EV16" s="7">
        <f t="shared" si="13"/>
        <v>11</v>
      </c>
      <c r="EW16" s="8">
        <f t="shared" si="13"/>
        <v>12</v>
      </c>
      <c r="EX16" s="6">
        <v>1</v>
      </c>
      <c r="EY16" s="7">
        <f>EX16+1</f>
        <v>2</v>
      </c>
      <c r="EZ16" s="7">
        <f t="shared" ref="EZ16:FI16" si="14">EY16+1</f>
        <v>3</v>
      </c>
      <c r="FA16" s="7">
        <f t="shared" si="14"/>
        <v>4</v>
      </c>
      <c r="FB16" s="7">
        <f t="shared" si="14"/>
        <v>5</v>
      </c>
      <c r="FC16" s="7">
        <f t="shared" si="14"/>
        <v>6</v>
      </c>
      <c r="FD16" s="7">
        <f t="shared" si="14"/>
        <v>7</v>
      </c>
      <c r="FE16" s="7">
        <f t="shared" si="14"/>
        <v>8</v>
      </c>
      <c r="FF16" s="7">
        <f t="shared" si="14"/>
        <v>9</v>
      </c>
      <c r="FG16" s="7">
        <f t="shared" si="14"/>
        <v>10</v>
      </c>
      <c r="FH16" s="7">
        <f t="shared" si="14"/>
        <v>11</v>
      </c>
      <c r="FI16" s="8">
        <f t="shared" si="14"/>
        <v>12</v>
      </c>
      <c r="FJ16" s="6">
        <v>1</v>
      </c>
      <c r="FK16" s="7">
        <f>FJ16+1</f>
        <v>2</v>
      </c>
      <c r="FL16" s="7">
        <f t="shared" ref="FL16:FU16" si="15">FK16+1</f>
        <v>3</v>
      </c>
      <c r="FM16" s="7">
        <f t="shared" si="15"/>
        <v>4</v>
      </c>
      <c r="FN16" s="7">
        <f t="shared" si="15"/>
        <v>5</v>
      </c>
      <c r="FO16" s="7">
        <f t="shared" si="15"/>
        <v>6</v>
      </c>
      <c r="FP16" s="7">
        <f t="shared" si="15"/>
        <v>7</v>
      </c>
      <c r="FQ16" s="7">
        <f t="shared" si="15"/>
        <v>8</v>
      </c>
      <c r="FR16" s="7">
        <f t="shared" si="15"/>
        <v>9</v>
      </c>
      <c r="FS16" s="7">
        <f t="shared" si="15"/>
        <v>10</v>
      </c>
      <c r="FT16" s="7">
        <f t="shared" si="15"/>
        <v>11</v>
      </c>
      <c r="FU16" s="8">
        <f t="shared" si="15"/>
        <v>12</v>
      </c>
      <c r="FV16" s="7"/>
      <c r="FW16" s="8"/>
      <c r="FX16" s="54"/>
      <c r="FY16" s="55"/>
      <c r="FZ16" s="55"/>
      <c r="GA16" s="55"/>
      <c r="GB16" s="55"/>
      <c r="GC16" s="55"/>
      <c r="GD16" s="55"/>
      <c r="GE16" s="55"/>
      <c r="GF16" s="55">
        <v>1</v>
      </c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  <c r="IU16" s="55"/>
      <c r="IV16" s="55"/>
      <c r="IW16" s="55"/>
      <c r="IX16" s="55"/>
      <c r="IY16" s="55"/>
      <c r="IZ16" s="55"/>
      <c r="JA16" s="55"/>
      <c r="JB16" s="55"/>
      <c r="JC16" s="55"/>
      <c r="JD16" s="55"/>
      <c r="JE16" s="56"/>
      <c r="JF16" s="7"/>
      <c r="JG16" s="8"/>
    </row>
    <row r="17" spans="5:267" x14ac:dyDescent="0.25">
      <c r="E17" t="s">
        <v>62</v>
      </c>
      <c r="G17" s="69"/>
      <c r="H17" s="45"/>
      <c r="I17" s="46"/>
      <c r="J17" s="46"/>
      <c r="K17" s="46"/>
      <c r="L17" s="46"/>
      <c r="M17" s="46"/>
      <c r="N17" s="46"/>
      <c r="O17" s="46"/>
      <c r="P17" s="46"/>
      <c r="Q17" s="46"/>
      <c r="R17" s="46" t="s">
        <v>36</v>
      </c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  <c r="BZ17" s="46"/>
      <c r="CA17" s="46"/>
      <c r="CB17" s="46"/>
      <c r="CC17" s="46"/>
      <c r="CD17" s="46"/>
      <c r="CE17" s="46"/>
      <c r="CF17" s="46"/>
      <c r="CG17" s="46"/>
      <c r="CH17" s="46"/>
      <c r="CI17" s="46"/>
      <c r="CJ17" s="46"/>
      <c r="CK17" s="46"/>
      <c r="CL17" s="46"/>
      <c r="CM17" s="46"/>
      <c r="CN17" s="46"/>
      <c r="CO17" s="47"/>
      <c r="CP17" s="6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8"/>
      <c r="DB17" s="6"/>
      <c r="DC17" s="7" t="s">
        <v>41</v>
      </c>
      <c r="DD17" s="8"/>
      <c r="DE17" s="6"/>
      <c r="DF17" s="7" t="s">
        <v>41</v>
      </c>
      <c r="DG17" s="8"/>
      <c r="DH17" s="6"/>
      <c r="DI17" s="7" t="s">
        <v>41</v>
      </c>
      <c r="DJ17" s="8"/>
      <c r="DK17" s="6"/>
      <c r="DL17" s="7" t="s">
        <v>41</v>
      </c>
      <c r="DM17" s="8"/>
      <c r="DN17" s="6"/>
      <c r="DO17" s="7"/>
      <c r="DP17" s="7"/>
      <c r="DQ17" s="8"/>
      <c r="DR17" s="6"/>
      <c r="DS17" s="7"/>
      <c r="DT17" s="7"/>
      <c r="DU17" s="8"/>
      <c r="DV17" s="6"/>
      <c r="DW17" s="7"/>
      <c r="DX17" s="7"/>
      <c r="DY17" s="8"/>
      <c r="DZ17" s="6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8"/>
      <c r="EL17" s="6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8"/>
      <c r="EX17" s="6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8"/>
      <c r="FJ17" s="6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8"/>
      <c r="FV17" s="7"/>
      <c r="FW17" s="8"/>
      <c r="FX17" s="54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  <c r="IU17" s="55"/>
      <c r="IV17" s="55"/>
      <c r="IW17" s="55"/>
      <c r="IX17" s="55"/>
      <c r="IY17" s="55"/>
      <c r="IZ17" s="55"/>
      <c r="JA17" s="55"/>
      <c r="JB17" s="55"/>
      <c r="JC17" s="55"/>
      <c r="JD17" s="55"/>
      <c r="JE17" s="56"/>
      <c r="JF17" s="7"/>
      <c r="JG17" s="8"/>
    </row>
    <row r="18" spans="5:267" x14ac:dyDescent="0.25">
      <c r="G18" s="69"/>
      <c r="H18" s="45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46"/>
      <c r="AP18" s="46"/>
      <c r="AQ18" s="46"/>
      <c r="AR18" s="46"/>
      <c r="AS18" s="46"/>
      <c r="AT18" s="46"/>
      <c r="AU18" s="46"/>
      <c r="AV18" s="46"/>
      <c r="AW18" s="46"/>
      <c r="AX18" s="46"/>
      <c r="AY18" s="46"/>
      <c r="AZ18" s="46"/>
      <c r="BA18" s="46"/>
      <c r="BB18" s="46"/>
      <c r="BC18" s="46"/>
      <c r="BD18" s="46"/>
      <c r="BE18" s="46"/>
      <c r="BF18" s="46"/>
      <c r="BG18" s="46"/>
      <c r="BH18" s="46"/>
      <c r="BI18" s="46"/>
      <c r="BJ18" s="46"/>
      <c r="BK18" s="46"/>
      <c r="BL18" s="46"/>
      <c r="BM18" s="46"/>
      <c r="BN18" s="46"/>
      <c r="BO18" s="46"/>
      <c r="BP18" s="46"/>
      <c r="BQ18" s="46"/>
      <c r="BR18" s="46"/>
      <c r="BS18" s="46"/>
      <c r="BT18" s="46"/>
      <c r="BU18" s="46"/>
      <c r="BV18" s="46"/>
      <c r="BW18" s="46"/>
      <c r="BX18" s="46"/>
      <c r="BY18" s="46"/>
      <c r="BZ18" s="46"/>
      <c r="CA18" s="46"/>
      <c r="CB18" s="46"/>
      <c r="CC18" s="46"/>
      <c r="CD18" s="46"/>
      <c r="CE18" s="46"/>
      <c r="CF18" s="46"/>
      <c r="CG18" s="46"/>
      <c r="CH18" s="46"/>
      <c r="CI18" s="46"/>
      <c r="CJ18" s="46"/>
      <c r="CK18" s="46"/>
      <c r="CL18" s="46"/>
      <c r="CM18" s="46"/>
      <c r="CN18" s="46"/>
      <c r="CO18" s="47"/>
      <c r="CP18" s="6"/>
      <c r="CQ18" s="7"/>
      <c r="CR18" s="7"/>
      <c r="CS18" s="7" t="s">
        <v>37</v>
      </c>
      <c r="CT18" s="7"/>
      <c r="CU18" s="7"/>
      <c r="CV18" s="7"/>
      <c r="CW18" s="7"/>
      <c r="CX18" s="7"/>
      <c r="CY18" s="7"/>
      <c r="CZ18" s="7"/>
      <c r="DA18" s="8"/>
      <c r="DB18" s="6"/>
      <c r="DC18" s="7"/>
      <c r="DD18" s="8"/>
      <c r="DE18" s="6"/>
      <c r="DF18" s="7"/>
      <c r="DG18" s="8"/>
      <c r="DH18" s="6"/>
      <c r="DI18" s="7"/>
      <c r="DJ18" s="8"/>
      <c r="DK18" s="6"/>
      <c r="DL18" s="7"/>
      <c r="DM18" s="8"/>
      <c r="DN18" s="6"/>
      <c r="DO18" s="7" t="s">
        <v>42</v>
      </c>
      <c r="DP18" s="7"/>
      <c r="DQ18" s="8"/>
      <c r="DR18" s="6"/>
      <c r="DS18" s="7"/>
      <c r="DT18" s="7"/>
      <c r="DU18" s="8"/>
      <c r="DV18" s="6"/>
      <c r="DW18" s="7" t="s">
        <v>42</v>
      </c>
      <c r="DX18" s="7"/>
      <c r="DY18" s="8"/>
      <c r="DZ18" s="6"/>
      <c r="EA18" s="7"/>
      <c r="EB18" s="7"/>
      <c r="EC18" s="7" t="s">
        <v>37</v>
      </c>
      <c r="ED18" s="7"/>
      <c r="EE18" s="7"/>
      <c r="EF18" s="7"/>
      <c r="EG18" s="7"/>
      <c r="EH18" s="7"/>
      <c r="EI18" s="7"/>
      <c r="EJ18" s="7"/>
      <c r="EK18" s="8"/>
      <c r="EL18" s="6"/>
      <c r="EM18" s="7"/>
      <c r="EN18" s="7"/>
      <c r="EO18" s="7" t="s">
        <v>37</v>
      </c>
      <c r="EP18" s="7"/>
      <c r="EQ18" s="7"/>
      <c r="ER18" s="7"/>
      <c r="ES18" s="7"/>
      <c r="ET18" s="7"/>
      <c r="EU18" s="7"/>
      <c r="EV18" s="7"/>
      <c r="EW18" s="8"/>
      <c r="EX18" s="6"/>
      <c r="EY18" s="7"/>
      <c r="EZ18" s="7"/>
      <c r="FA18" s="7" t="s">
        <v>37</v>
      </c>
      <c r="FB18" s="7"/>
      <c r="FC18" s="7"/>
      <c r="FD18" s="7"/>
      <c r="FE18" s="7"/>
      <c r="FF18" s="7"/>
      <c r="FG18" s="7"/>
      <c r="FH18" s="7"/>
      <c r="FI18" s="8"/>
      <c r="FJ18" s="6"/>
      <c r="FK18" s="7"/>
      <c r="FL18" s="7"/>
      <c r="FM18" s="7" t="s">
        <v>37</v>
      </c>
      <c r="FN18" s="7"/>
      <c r="FO18" s="7"/>
      <c r="FP18" s="7"/>
      <c r="FQ18" s="7"/>
      <c r="FR18" s="7"/>
      <c r="FS18" s="7"/>
      <c r="FT18" s="7"/>
      <c r="FU18" s="8"/>
      <c r="FV18" s="7"/>
      <c r="FW18" s="8"/>
      <c r="FX18" s="54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  <c r="IU18" s="55"/>
      <c r="IV18" s="55"/>
      <c r="IW18" s="55"/>
      <c r="IX18" s="55"/>
      <c r="IY18" s="55"/>
      <c r="IZ18" s="55"/>
      <c r="JA18" s="55"/>
      <c r="JB18" s="55"/>
      <c r="JC18" s="55"/>
      <c r="JD18" s="55"/>
      <c r="JE18" s="56"/>
      <c r="JF18" s="7"/>
      <c r="JG18" s="8"/>
    </row>
    <row r="19" spans="5:267" x14ac:dyDescent="0.25">
      <c r="E19" t="s">
        <v>51</v>
      </c>
      <c r="G19" s="70" t="s">
        <v>57</v>
      </c>
      <c r="H19" s="45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46"/>
      <c r="AK19" s="46"/>
      <c r="AL19" s="46"/>
      <c r="AM19" s="46"/>
      <c r="AN19" s="46"/>
      <c r="AO19" s="46"/>
      <c r="AP19" s="46"/>
      <c r="AQ19" s="46"/>
      <c r="AR19" s="46"/>
      <c r="AS19" s="46"/>
      <c r="AT19" s="46"/>
      <c r="AU19" s="46"/>
      <c r="AV19" s="46"/>
      <c r="AW19" s="46"/>
      <c r="AX19" s="46"/>
      <c r="AY19" s="46"/>
      <c r="AZ19" s="46"/>
      <c r="BA19" s="46"/>
      <c r="BB19" s="46"/>
      <c r="BC19" s="46"/>
      <c r="BD19" s="46"/>
      <c r="BE19" s="46"/>
      <c r="BF19" s="46"/>
      <c r="BG19" s="46"/>
      <c r="BH19" s="46"/>
      <c r="BI19" s="46"/>
      <c r="BJ19" s="46"/>
      <c r="BK19" s="46"/>
      <c r="BL19" s="46"/>
      <c r="BM19" s="46"/>
      <c r="BN19" s="46"/>
      <c r="BO19" s="46"/>
      <c r="BP19" s="46"/>
      <c r="BQ19" s="46"/>
      <c r="BR19" s="46"/>
      <c r="BS19" s="46"/>
      <c r="BT19" s="46"/>
      <c r="BU19" s="46"/>
      <c r="BV19" s="46"/>
      <c r="BW19" s="46"/>
      <c r="BX19" s="46"/>
      <c r="BY19" s="46"/>
      <c r="BZ19" s="46"/>
      <c r="CA19" s="46"/>
      <c r="CB19" s="46"/>
      <c r="CC19" s="46"/>
      <c r="CD19" s="46"/>
      <c r="CE19" s="46"/>
      <c r="CF19" s="46"/>
      <c r="CG19" s="46"/>
      <c r="CH19" s="46"/>
      <c r="CI19" s="46"/>
      <c r="CJ19" s="46"/>
      <c r="CK19" s="46"/>
      <c r="CL19" s="46"/>
      <c r="CM19" s="46"/>
      <c r="CN19" s="46"/>
      <c r="CO19" s="47"/>
      <c r="CP19" s="6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8"/>
      <c r="DB19" s="6"/>
      <c r="DC19" s="7"/>
      <c r="DD19" s="8"/>
      <c r="DE19" s="6"/>
      <c r="DF19" s="7"/>
      <c r="DG19" s="8"/>
      <c r="DH19" s="6"/>
      <c r="DI19" s="7"/>
      <c r="DJ19" s="8"/>
      <c r="DK19" s="6"/>
      <c r="DL19" s="7"/>
      <c r="DM19" s="8"/>
      <c r="DN19" s="6"/>
      <c r="DO19" s="7"/>
      <c r="DP19" s="7"/>
      <c r="DQ19" s="8"/>
      <c r="DR19" s="6"/>
      <c r="DS19" s="7"/>
      <c r="DT19" s="7"/>
      <c r="DU19" s="8"/>
      <c r="DV19" s="6"/>
      <c r="DW19" s="7"/>
      <c r="DX19" s="7"/>
      <c r="DY19" s="8"/>
      <c r="DZ19" s="6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8"/>
      <c r="EL19" s="6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8"/>
      <c r="EX19" s="6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8"/>
      <c r="FJ19" s="6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8"/>
      <c r="FV19" s="7"/>
      <c r="FW19" s="8"/>
      <c r="FX19" s="54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  <c r="IU19" s="55"/>
      <c r="IV19" s="55"/>
      <c r="IW19" s="55"/>
      <c r="IX19" s="55"/>
      <c r="IY19" s="55"/>
      <c r="IZ19" s="55"/>
      <c r="JA19" s="55"/>
      <c r="JB19" s="55"/>
      <c r="JC19" s="55"/>
      <c r="JD19" s="55"/>
      <c r="JE19" s="56"/>
      <c r="JF19" s="7"/>
      <c r="JG19" s="8"/>
    </row>
    <row r="20" spans="5:267" x14ac:dyDescent="0.25">
      <c r="G20" s="69"/>
      <c r="H20" s="45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  <c r="AJ20" s="46"/>
      <c r="AK20" s="46"/>
      <c r="AL20" s="46"/>
      <c r="AM20" s="46"/>
      <c r="AN20" s="46"/>
      <c r="AO20" s="46"/>
      <c r="AP20" s="46"/>
      <c r="AQ20" s="46"/>
      <c r="AR20" s="46"/>
      <c r="AS20" s="46"/>
      <c r="AT20" s="46"/>
      <c r="AU20" s="46"/>
      <c r="AV20" s="46"/>
      <c r="AW20" s="46"/>
      <c r="AX20" s="46"/>
      <c r="AY20" s="46"/>
      <c r="AZ20" s="46"/>
      <c r="BA20" s="46"/>
      <c r="BB20" s="46"/>
      <c r="BC20" s="46"/>
      <c r="BD20" s="46"/>
      <c r="BE20" s="46"/>
      <c r="BF20" s="46"/>
      <c r="BG20" s="46"/>
      <c r="BH20" s="46"/>
      <c r="BI20" s="46"/>
      <c r="BJ20" s="46"/>
      <c r="BK20" s="46"/>
      <c r="BL20" s="46"/>
      <c r="BM20" s="46"/>
      <c r="BN20" s="46"/>
      <c r="BO20" s="46"/>
      <c r="BP20" s="46"/>
      <c r="BQ20" s="46"/>
      <c r="BR20" s="46"/>
      <c r="BS20" s="46"/>
      <c r="BT20" s="46"/>
      <c r="BU20" s="46"/>
      <c r="BV20" s="46"/>
      <c r="BW20" s="46"/>
      <c r="BX20" s="46"/>
      <c r="BY20" s="46"/>
      <c r="BZ20" s="46"/>
      <c r="CA20" s="46"/>
      <c r="CB20" s="46"/>
      <c r="CC20" s="46"/>
      <c r="CD20" s="46"/>
      <c r="CE20" s="46"/>
      <c r="CF20" s="46"/>
      <c r="CG20" s="46"/>
      <c r="CH20" s="46"/>
      <c r="CI20" s="46"/>
      <c r="CJ20" s="46"/>
      <c r="CK20" s="46"/>
      <c r="CL20" s="46"/>
      <c r="CM20" s="46"/>
      <c r="CN20" s="46"/>
      <c r="CO20" s="46"/>
      <c r="CP20" s="6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8"/>
      <c r="DB20" s="7"/>
      <c r="DC20" s="7"/>
      <c r="DD20" s="7"/>
      <c r="DE20" s="6"/>
      <c r="DF20" s="7"/>
      <c r="DG20" s="8"/>
      <c r="DH20" s="7"/>
      <c r="DI20" s="7"/>
      <c r="DJ20" s="7"/>
      <c r="DK20" s="6"/>
      <c r="DL20" s="7"/>
      <c r="DM20" s="8"/>
      <c r="DN20" s="7"/>
      <c r="DO20" s="7"/>
      <c r="DP20" s="7"/>
      <c r="DQ20" s="7"/>
      <c r="DR20" s="6"/>
      <c r="DS20" s="7"/>
      <c r="DT20" s="7"/>
      <c r="DU20" s="8"/>
      <c r="DV20" s="7"/>
      <c r="DW20" s="7"/>
      <c r="DX20" s="7"/>
      <c r="DY20" s="7"/>
      <c r="DZ20" s="6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8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6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8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6"/>
      <c r="FW20" s="8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  <c r="IR20" s="7"/>
      <c r="IS20" s="7"/>
      <c r="IT20" s="7"/>
      <c r="IU20" s="7"/>
      <c r="IV20" s="7"/>
      <c r="IW20" s="7"/>
      <c r="IX20" s="7"/>
      <c r="IY20" s="7"/>
      <c r="IZ20" s="7"/>
      <c r="JA20" s="7"/>
      <c r="JB20" s="7"/>
      <c r="JC20" s="7"/>
      <c r="JD20" s="7"/>
      <c r="JE20" s="7"/>
      <c r="JF20" s="6"/>
      <c r="JG20" s="8"/>
    </row>
    <row r="21" spans="5:267" x14ac:dyDescent="0.25">
      <c r="G21" s="69"/>
      <c r="H21" s="45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  <c r="AJ21" s="46"/>
      <c r="AK21" s="46"/>
      <c r="AL21" s="46"/>
      <c r="AM21" s="46"/>
      <c r="AN21" s="46"/>
      <c r="AO21" s="46"/>
      <c r="AP21" s="46"/>
      <c r="AQ21" s="46"/>
      <c r="AR21" s="46"/>
      <c r="AS21" s="46"/>
      <c r="AT21" s="46"/>
      <c r="AU21" s="46"/>
      <c r="AV21" s="46"/>
      <c r="AW21" s="46"/>
      <c r="AX21" s="46"/>
      <c r="AY21" s="46"/>
      <c r="AZ21" s="46"/>
      <c r="BA21" s="46"/>
      <c r="BB21" s="46"/>
      <c r="BC21" s="46"/>
      <c r="BD21" s="46"/>
      <c r="BE21" s="46"/>
      <c r="BF21" s="46"/>
      <c r="BG21" s="46"/>
      <c r="BH21" s="46"/>
      <c r="BI21" s="46"/>
      <c r="BJ21" s="46"/>
      <c r="BK21" s="46"/>
      <c r="BL21" s="46"/>
      <c r="BM21" s="46"/>
      <c r="BN21" s="46"/>
      <c r="BO21" s="46"/>
      <c r="BP21" s="46"/>
      <c r="BQ21" s="46"/>
      <c r="BR21" s="46"/>
      <c r="BS21" s="46"/>
      <c r="BT21" s="46"/>
      <c r="BU21" s="46"/>
      <c r="BV21" s="46"/>
      <c r="BW21" s="46"/>
      <c r="BX21" s="46"/>
      <c r="BY21" s="46"/>
      <c r="BZ21" s="46"/>
      <c r="CA21" s="46"/>
      <c r="CB21" s="46"/>
      <c r="CC21" s="46"/>
      <c r="CD21" s="46"/>
      <c r="CE21" s="46"/>
      <c r="CF21" s="46"/>
      <c r="CG21" s="46"/>
      <c r="CH21" s="46"/>
      <c r="CI21" s="46"/>
      <c r="CJ21" s="46"/>
      <c r="CK21" s="46"/>
      <c r="CL21" s="46"/>
      <c r="CM21" s="46"/>
      <c r="CN21" s="46"/>
      <c r="CO21" s="46"/>
      <c r="CP21" s="6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8"/>
      <c r="DB21" s="7"/>
      <c r="DC21" s="7"/>
      <c r="DD21" s="7"/>
      <c r="DE21" s="6"/>
      <c r="DF21" s="7"/>
      <c r="DG21" s="8"/>
      <c r="DH21" s="7"/>
      <c r="DI21" s="7"/>
      <c r="DJ21" s="7"/>
      <c r="DK21" s="6"/>
      <c r="DL21" s="7"/>
      <c r="DM21" s="8"/>
      <c r="DN21" s="7"/>
      <c r="DO21" s="7"/>
      <c r="DP21" s="7"/>
      <c r="DQ21" s="7"/>
      <c r="DR21" s="6"/>
      <c r="DS21" s="7"/>
      <c r="DT21" s="7"/>
      <c r="DU21" s="8"/>
      <c r="DV21" s="7"/>
      <c r="DW21" s="7"/>
      <c r="DX21" s="7"/>
      <c r="DY21" s="7"/>
      <c r="DZ21" s="6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8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6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8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6"/>
      <c r="FW21" s="8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  <c r="IR21" s="7"/>
      <c r="IS21" s="7"/>
      <c r="IT21" s="7"/>
      <c r="IU21" s="7"/>
      <c r="IV21" s="7"/>
      <c r="IW21" s="7"/>
      <c r="IX21" s="7"/>
      <c r="IY21" s="7"/>
      <c r="IZ21" s="7"/>
      <c r="JA21" s="7"/>
      <c r="JB21" s="7"/>
      <c r="JC21" s="7"/>
      <c r="JD21" s="7"/>
      <c r="JE21" s="7"/>
      <c r="JF21" s="6"/>
      <c r="JG21" s="8"/>
    </row>
    <row r="22" spans="5:267" ht="15.75" thickBot="1" x14ac:dyDescent="0.3">
      <c r="G22" s="69"/>
      <c r="H22" s="48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49"/>
      <c r="AJ22" s="49"/>
      <c r="AK22" s="49"/>
      <c r="AL22" s="49"/>
      <c r="AM22" s="49"/>
      <c r="AN22" s="49"/>
      <c r="AO22" s="49"/>
      <c r="AP22" s="49"/>
      <c r="AQ22" s="49"/>
      <c r="AR22" s="49"/>
      <c r="AS22" s="49"/>
      <c r="AT22" s="49"/>
      <c r="AU22" s="49"/>
      <c r="AV22" s="49"/>
      <c r="AW22" s="49"/>
      <c r="AX22" s="49"/>
      <c r="AY22" s="49"/>
      <c r="AZ22" s="49"/>
      <c r="BA22" s="49"/>
      <c r="BB22" s="49"/>
      <c r="BC22" s="49"/>
      <c r="BD22" s="49"/>
      <c r="BE22" s="49"/>
      <c r="BF22" s="49"/>
      <c r="BG22" s="49"/>
      <c r="BH22" s="49"/>
      <c r="BI22" s="49"/>
      <c r="BJ22" s="49"/>
      <c r="BK22" s="49"/>
      <c r="BL22" s="49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49"/>
      <c r="CA22" s="49"/>
      <c r="CB22" s="49"/>
      <c r="CC22" s="49"/>
      <c r="CD22" s="49"/>
      <c r="CE22" s="49"/>
      <c r="CF22" s="49"/>
      <c r="CG22" s="49"/>
      <c r="CH22" s="49"/>
      <c r="CI22" s="49"/>
      <c r="CJ22" s="49"/>
      <c r="CK22" s="49"/>
      <c r="CL22" s="49"/>
      <c r="CM22" s="49"/>
      <c r="CN22" s="49"/>
      <c r="CO22" s="49"/>
      <c r="CP22" s="9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1"/>
      <c r="DB22" s="10"/>
      <c r="DC22" s="10"/>
      <c r="DD22" s="10"/>
      <c r="DE22" s="9"/>
      <c r="DF22" s="10"/>
      <c r="DG22" s="11"/>
      <c r="DH22" s="10"/>
      <c r="DI22" s="10"/>
      <c r="DJ22" s="10"/>
      <c r="DK22" s="9"/>
      <c r="DL22" s="10"/>
      <c r="DM22" s="11"/>
      <c r="DN22" s="10"/>
      <c r="DO22" s="10"/>
      <c r="DP22" s="10"/>
      <c r="DQ22" s="10"/>
      <c r="DR22" s="9"/>
      <c r="DS22" s="10"/>
      <c r="DT22" s="10"/>
      <c r="DU22" s="11"/>
      <c r="DV22" s="10"/>
      <c r="DW22" s="10"/>
      <c r="DX22" s="10"/>
      <c r="DY22" s="10"/>
      <c r="DZ22" s="9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1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9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1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9"/>
      <c r="FW22" s="11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  <c r="IV22" s="10"/>
      <c r="IW22" s="10"/>
      <c r="IX22" s="10"/>
      <c r="IY22" s="10"/>
      <c r="IZ22" s="10"/>
      <c r="JA22" s="10"/>
      <c r="JB22" s="10"/>
      <c r="JC22" s="10"/>
      <c r="JD22" s="10"/>
      <c r="JE22" s="10"/>
      <c r="JF22" s="9"/>
      <c r="JG22" s="11"/>
    </row>
    <row r="23" spans="5:267" ht="15.75" thickTop="1" x14ac:dyDescent="0.25">
      <c r="G23" s="69"/>
      <c r="H23" s="63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  <c r="BF23" s="64"/>
      <c r="BG23" s="64"/>
      <c r="BH23" s="64"/>
      <c r="BI23" s="64"/>
      <c r="BJ23" s="64"/>
      <c r="BK23" s="64"/>
      <c r="BL23" s="64"/>
      <c r="BM23" s="64"/>
      <c r="BN23" s="64"/>
      <c r="BO23" s="64"/>
      <c r="BP23" s="64"/>
      <c r="BQ23" s="64"/>
      <c r="BR23" s="64"/>
      <c r="BS23" s="64"/>
      <c r="BT23" s="64"/>
      <c r="BU23" s="64"/>
      <c r="BV23" s="64"/>
      <c r="BW23" s="64"/>
      <c r="BX23" s="64"/>
      <c r="BY23" s="64"/>
      <c r="BZ23" s="64"/>
      <c r="CA23" s="64"/>
      <c r="CB23" s="64"/>
      <c r="CC23" s="64"/>
      <c r="CD23" s="64"/>
      <c r="CE23" s="64"/>
      <c r="CF23" s="64"/>
      <c r="CG23" s="64"/>
      <c r="CH23" s="64"/>
      <c r="CI23" s="64"/>
      <c r="CJ23" s="64"/>
      <c r="CK23" s="64"/>
      <c r="CL23" s="64"/>
      <c r="CM23" s="64"/>
      <c r="CN23" s="64"/>
      <c r="CO23" s="65"/>
      <c r="CP23" s="3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5"/>
      <c r="DB23" s="3"/>
      <c r="DC23" s="4"/>
      <c r="DD23" s="5"/>
      <c r="DE23" s="3"/>
      <c r="DF23" s="4"/>
      <c r="DG23" s="5"/>
      <c r="DH23" s="3"/>
      <c r="DI23" s="4"/>
      <c r="DJ23" s="5"/>
      <c r="DK23" s="3"/>
      <c r="DL23" s="4"/>
      <c r="DM23" s="5"/>
      <c r="DN23" s="3"/>
      <c r="DO23" s="4"/>
      <c r="DP23" s="4"/>
      <c r="DQ23" s="5"/>
      <c r="DR23" s="71" t="s">
        <v>64</v>
      </c>
      <c r="DS23" s="4"/>
      <c r="DT23" s="4"/>
      <c r="DU23" s="5"/>
      <c r="DV23" s="3"/>
      <c r="DW23" s="4"/>
      <c r="DX23" s="4"/>
      <c r="DY23" s="5"/>
      <c r="DZ23" s="3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5"/>
      <c r="EL23" s="3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5"/>
      <c r="EX23" s="3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5"/>
      <c r="FJ23" s="3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5"/>
      <c r="FV23" s="4"/>
      <c r="FW23" s="5"/>
      <c r="FX23" s="51"/>
      <c r="FY23" s="52"/>
      <c r="FZ23" s="52"/>
      <c r="GA23" s="52"/>
      <c r="GB23" s="52"/>
      <c r="GC23" s="52"/>
      <c r="GD23" s="52"/>
      <c r="GE23" s="52"/>
      <c r="GF23" s="52"/>
      <c r="GG23" s="52"/>
      <c r="GH23" s="52"/>
      <c r="GI23" s="52"/>
      <c r="GJ23" s="52"/>
      <c r="GK23" s="52"/>
      <c r="GL23" s="52"/>
      <c r="GM23" s="52"/>
      <c r="GN23" s="52"/>
      <c r="GO23" s="52"/>
      <c r="GP23" s="52"/>
      <c r="GQ23" s="52"/>
      <c r="GR23" s="52"/>
      <c r="GS23" s="52"/>
      <c r="GT23" s="52"/>
      <c r="GU23" s="52"/>
      <c r="GV23" s="52"/>
      <c r="GW23" s="52"/>
      <c r="GX23" s="52"/>
      <c r="GY23" s="52"/>
      <c r="GZ23" s="52"/>
      <c r="HA23" s="52"/>
      <c r="HB23" s="52"/>
      <c r="HC23" s="52"/>
      <c r="HD23" s="52"/>
      <c r="HE23" s="52"/>
      <c r="HF23" s="52"/>
      <c r="HG23" s="52"/>
      <c r="HH23" s="52"/>
      <c r="HI23" s="52"/>
      <c r="HJ23" s="52"/>
      <c r="HK23" s="52"/>
      <c r="HL23" s="52"/>
      <c r="HM23" s="52"/>
      <c r="HN23" s="52"/>
      <c r="HO23" s="52"/>
      <c r="HP23" s="52"/>
      <c r="HQ23" s="52"/>
      <c r="HR23" s="52"/>
      <c r="HS23" s="52"/>
      <c r="HT23" s="52"/>
      <c r="HU23" s="52"/>
      <c r="HV23" s="52"/>
      <c r="HW23" s="52"/>
      <c r="HX23" s="52"/>
      <c r="HY23" s="52"/>
      <c r="HZ23" s="52"/>
      <c r="IA23" s="52"/>
      <c r="IB23" s="52"/>
      <c r="IC23" s="52"/>
      <c r="ID23" s="52"/>
      <c r="IE23" s="52"/>
      <c r="IF23" s="52"/>
      <c r="IG23" s="52"/>
      <c r="IH23" s="52"/>
      <c r="II23" s="52"/>
      <c r="IJ23" s="52"/>
      <c r="IK23" s="52"/>
      <c r="IL23" s="52"/>
      <c r="IM23" s="52"/>
      <c r="IN23" s="52"/>
      <c r="IO23" s="52"/>
      <c r="IP23" s="52"/>
      <c r="IQ23" s="52"/>
      <c r="IR23" s="52"/>
      <c r="IS23" s="52"/>
      <c r="IT23" s="52"/>
      <c r="IU23" s="52"/>
      <c r="IV23" s="52"/>
      <c r="IW23" s="52"/>
      <c r="IX23" s="52"/>
      <c r="IY23" s="52"/>
      <c r="IZ23" s="52"/>
      <c r="JA23" s="52"/>
      <c r="JB23" s="52"/>
      <c r="JC23" s="52"/>
      <c r="JD23" s="52"/>
      <c r="JE23" s="53"/>
      <c r="JF23" s="4"/>
      <c r="JG23" s="5"/>
    </row>
    <row r="24" spans="5:267" x14ac:dyDescent="0.25">
      <c r="G24" s="69"/>
      <c r="H24" s="66">
        <v>1</v>
      </c>
      <c r="I24" s="67">
        <f>H24+1</f>
        <v>2</v>
      </c>
      <c r="J24" s="67">
        <f t="shared" ref="J24:BU24" si="16">I24+1</f>
        <v>3</v>
      </c>
      <c r="K24" s="67">
        <f t="shared" si="16"/>
        <v>4</v>
      </c>
      <c r="L24" s="67">
        <f t="shared" si="16"/>
        <v>5</v>
      </c>
      <c r="M24" s="67">
        <f t="shared" si="16"/>
        <v>6</v>
      </c>
      <c r="N24" s="67">
        <f t="shared" si="16"/>
        <v>7</v>
      </c>
      <c r="O24" s="67">
        <f t="shared" si="16"/>
        <v>8</v>
      </c>
      <c r="P24" s="67">
        <f t="shared" si="16"/>
        <v>9</v>
      </c>
      <c r="Q24" s="67">
        <f t="shared" si="16"/>
        <v>10</v>
      </c>
      <c r="R24" s="67">
        <f t="shared" si="16"/>
        <v>11</v>
      </c>
      <c r="S24" s="67">
        <f t="shared" si="16"/>
        <v>12</v>
      </c>
      <c r="T24" s="67">
        <f t="shared" si="16"/>
        <v>13</v>
      </c>
      <c r="U24" s="67">
        <f t="shared" si="16"/>
        <v>14</v>
      </c>
      <c r="V24" s="67">
        <f t="shared" si="16"/>
        <v>15</v>
      </c>
      <c r="W24" s="67">
        <f t="shared" si="16"/>
        <v>16</v>
      </c>
      <c r="X24" s="67">
        <f t="shared" si="16"/>
        <v>17</v>
      </c>
      <c r="Y24" s="67">
        <f t="shared" si="16"/>
        <v>18</v>
      </c>
      <c r="Z24" s="67">
        <f t="shared" si="16"/>
        <v>19</v>
      </c>
      <c r="AA24" s="67">
        <f t="shared" si="16"/>
        <v>20</v>
      </c>
      <c r="AB24" s="67">
        <f t="shared" si="16"/>
        <v>21</v>
      </c>
      <c r="AC24" s="67">
        <f t="shared" si="16"/>
        <v>22</v>
      </c>
      <c r="AD24" s="67">
        <f t="shared" si="16"/>
        <v>23</v>
      </c>
      <c r="AE24" s="67">
        <f t="shared" si="16"/>
        <v>24</v>
      </c>
      <c r="AF24" s="67">
        <f t="shared" si="16"/>
        <v>25</v>
      </c>
      <c r="AG24" s="67">
        <f t="shared" si="16"/>
        <v>26</v>
      </c>
      <c r="AH24" s="67">
        <f t="shared" si="16"/>
        <v>27</v>
      </c>
      <c r="AI24" s="67">
        <f t="shared" si="16"/>
        <v>28</v>
      </c>
      <c r="AJ24" s="67">
        <f t="shared" si="16"/>
        <v>29</v>
      </c>
      <c r="AK24" s="67">
        <f t="shared" si="16"/>
        <v>30</v>
      </c>
      <c r="AL24" s="67">
        <f t="shared" si="16"/>
        <v>31</v>
      </c>
      <c r="AM24" s="67">
        <f t="shared" si="16"/>
        <v>32</v>
      </c>
      <c r="AN24" s="67">
        <f t="shared" si="16"/>
        <v>33</v>
      </c>
      <c r="AO24" s="67">
        <f t="shared" si="16"/>
        <v>34</v>
      </c>
      <c r="AP24" s="67">
        <f t="shared" si="16"/>
        <v>35</v>
      </c>
      <c r="AQ24" s="67">
        <f t="shared" si="16"/>
        <v>36</v>
      </c>
      <c r="AR24" s="67">
        <f t="shared" si="16"/>
        <v>37</v>
      </c>
      <c r="AS24" s="67">
        <f t="shared" si="16"/>
        <v>38</v>
      </c>
      <c r="AT24" s="67">
        <f t="shared" si="16"/>
        <v>39</v>
      </c>
      <c r="AU24" s="67">
        <f t="shared" si="16"/>
        <v>40</v>
      </c>
      <c r="AV24" s="67">
        <f t="shared" si="16"/>
        <v>41</v>
      </c>
      <c r="AW24" s="67">
        <f t="shared" si="16"/>
        <v>42</v>
      </c>
      <c r="AX24" s="67">
        <f t="shared" si="16"/>
        <v>43</v>
      </c>
      <c r="AY24" s="67">
        <f t="shared" si="16"/>
        <v>44</v>
      </c>
      <c r="AZ24" s="67">
        <f t="shared" si="16"/>
        <v>45</v>
      </c>
      <c r="BA24" s="67">
        <f t="shared" si="16"/>
        <v>46</v>
      </c>
      <c r="BB24" s="67">
        <f t="shared" si="16"/>
        <v>47</v>
      </c>
      <c r="BC24" s="67">
        <f t="shared" si="16"/>
        <v>48</v>
      </c>
      <c r="BD24" s="67">
        <f t="shared" si="16"/>
        <v>49</v>
      </c>
      <c r="BE24" s="67">
        <f t="shared" si="16"/>
        <v>50</v>
      </c>
      <c r="BF24" s="67">
        <f t="shared" si="16"/>
        <v>51</v>
      </c>
      <c r="BG24" s="67">
        <f t="shared" si="16"/>
        <v>52</v>
      </c>
      <c r="BH24" s="67">
        <f t="shared" si="16"/>
        <v>53</v>
      </c>
      <c r="BI24" s="67">
        <f t="shared" si="16"/>
        <v>54</v>
      </c>
      <c r="BJ24" s="67">
        <f t="shared" si="16"/>
        <v>55</v>
      </c>
      <c r="BK24" s="67">
        <f t="shared" si="16"/>
        <v>56</v>
      </c>
      <c r="BL24" s="67">
        <f t="shared" si="16"/>
        <v>57</v>
      </c>
      <c r="BM24" s="67">
        <f t="shared" si="16"/>
        <v>58</v>
      </c>
      <c r="BN24" s="67">
        <f t="shared" si="16"/>
        <v>59</v>
      </c>
      <c r="BO24" s="67">
        <f t="shared" si="16"/>
        <v>60</v>
      </c>
      <c r="BP24" s="67">
        <f t="shared" si="16"/>
        <v>61</v>
      </c>
      <c r="BQ24" s="67">
        <f t="shared" si="16"/>
        <v>62</v>
      </c>
      <c r="BR24" s="67">
        <f t="shared" si="16"/>
        <v>63</v>
      </c>
      <c r="BS24" s="67">
        <f t="shared" si="16"/>
        <v>64</v>
      </c>
      <c r="BT24" s="67">
        <f t="shared" si="16"/>
        <v>65</v>
      </c>
      <c r="BU24" s="67">
        <f t="shared" si="16"/>
        <v>66</v>
      </c>
      <c r="BV24" s="67">
        <f t="shared" ref="BV24:CO24" si="17">BU24+1</f>
        <v>67</v>
      </c>
      <c r="BW24" s="67">
        <f t="shared" si="17"/>
        <v>68</v>
      </c>
      <c r="BX24" s="67">
        <f t="shared" si="17"/>
        <v>69</v>
      </c>
      <c r="BY24" s="67">
        <f t="shared" si="17"/>
        <v>70</v>
      </c>
      <c r="BZ24" s="67">
        <f t="shared" si="17"/>
        <v>71</v>
      </c>
      <c r="CA24" s="67">
        <f t="shared" si="17"/>
        <v>72</v>
      </c>
      <c r="CB24" s="67">
        <f t="shared" si="17"/>
        <v>73</v>
      </c>
      <c r="CC24" s="67">
        <f t="shared" si="17"/>
        <v>74</v>
      </c>
      <c r="CD24" s="67">
        <f t="shared" si="17"/>
        <v>75</v>
      </c>
      <c r="CE24" s="67">
        <f t="shared" si="17"/>
        <v>76</v>
      </c>
      <c r="CF24" s="67">
        <f t="shared" si="17"/>
        <v>77</v>
      </c>
      <c r="CG24" s="67">
        <f t="shared" si="17"/>
        <v>78</v>
      </c>
      <c r="CH24" s="67">
        <f t="shared" si="17"/>
        <v>79</v>
      </c>
      <c r="CI24" s="67">
        <f t="shared" si="17"/>
        <v>80</v>
      </c>
      <c r="CJ24" s="67">
        <f t="shared" si="17"/>
        <v>81</v>
      </c>
      <c r="CK24" s="67">
        <f t="shared" si="17"/>
        <v>82</v>
      </c>
      <c r="CL24" s="67">
        <f t="shared" si="17"/>
        <v>83</v>
      </c>
      <c r="CM24" s="67">
        <f t="shared" si="17"/>
        <v>84</v>
      </c>
      <c r="CN24" s="67">
        <f t="shared" si="17"/>
        <v>85</v>
      </c>
      <c r="CO24" s="68">
        <f t="shared" si="17"/>
        <v>86</v>
      </c>
      <c r="CP24" s="6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8"/>
      <c r="DB24" s="60">
        <v>1</v>
      </c>
      <c r="DC24" s="61">
        <f>DB24+1</f>
        <v>2</v>
      </c>
      <c r="DD24" s="62">
        <f>DC24+1</f>
        <v>3</v>
      </c>
      <c r="DE24" s="60">
        <v>1</v>
      </c>
      <c r="DF24" s="61">
        <f>DE24+1</f>
        <v>2</v>
      </c>
      <c r="DG24" s="62">
        <f>DF24+1</f>
        <v>3</v>
      </c>
      <c r="DH24" s="60">
        <v>1</v>
      </c>
      <c r="DI24" s="61">
        <f>DH24+1</f>
        <v>2</v>
      </c>
      <c r="DJ24" s="62">
        <f>DI24+1</f>
        <v>3</v>
      </c>
      <c r="DK24" s="60">
        <v>1</v>
      </c>
      <c r="DL24" s="61">
        <f>DK24+1</f>
        <v>2</v>
      </c>
      <c r="DM24" s="62">
        <f>DL24+1</f>
        <v>3</v>
      </c>
      <c r="DN24" s="60"/>
      <c r="DO24" s="61"/>
      <c r="DP24" s="61"/>
      <c r="DQ24" s="62"/>
      <c r="DR24" s="60"/>
      <c r="DS24" s="61"/>
      <c r="DT24" s="61"/>
      <c r="DU24" s="62"/>
      <c r="DV24" s="60"/>
      <c r="DW24" s="61"/>
      <c r="DX24" s="61"/>
      <c r="DY24" s="62"/>
      <c r="DZ24" s="6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8"/>
      <c r="EL24" s="6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8"/>
      <c r="EX24" s="6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8"/>
      <c r="FJ24" s="6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8"/>
      <c r="FV24" s="7"/>
      <c r="FW24" s="8"/>
      <c r="FX24" s="54">
        <v>1</v>
      </c>
      <c r="FY24" s="55">
        <f>FX24+1</f>
        <v>2</v>
      </c>
      <c r="FZ24" s="55">
        <f t="shared" ref="FZ24:IK24" si="18">FY24+1</f>
        <v>3</v>
      </c>
      <c r="GA24" s="55">
        <f t="shared" si="18"/>
        <v>4</v>
      </c>
      <c r="GB24" s="55">
        <f t="shared" si="18"/>
        <v>5</v>
      </c>
      <c r="GC24" s="55">
        <f t="shared" si="18"/>
        <v>6</v>
      </c>
      <c r="GD24" s="55">
        <f t="shared" si="18"/>
        <v>7</v>
      </c>
      <c r="GE24" s="55">
        <f t="shared" si="18"/>
        <v>8</v>
      </c>
      <c r="GF24" s="55">
        <f t="shared" si="18"/>
        <v>9</v>
      </c>
      <c r="GG24" s="55">
        <f t="shared" si="18"/>
        <v>10</v>
      </c>
      <c r="GH24" s="55">
        <f t="shared" si="18"/>
        <v>11</v>
      </c>
      <c r="GI24" s="55">
        <f t="shared" si="18"/>
        <v>12</v>
      </c>
      <c r="GJ24" s="55">
        <f t="shared" si="18"/>
        <v>13</v>
      </c>
      <c r="GK24" s="55">
        <f t="shared" si="18"/>
        <v>14</v>
      </c>
      <c r="GL24" s="55">
        <f t="shared" si="18"/>
        <v>15</v>
      </c>
      <c r="GM24" s="55">
        <f t="shared" si="18"/>
        <v>16</v>
      </c>
      <c r="GN24" s="55">
        <f t="shared" si="18"/>
        <v>17</v>
      </c>
      <c r="GO24" s="55">
        <f t="shared" si="18"/>
        <v>18</v>
      </c>
      <c r="GP24" s="55">
        <f t="shared" si="18"/>
        <v>19</v>
      </c>
      <c r="GQ24" s="55">
        <f t="shared" si="18"/>
        <v>20</v>
      </c>
      <c r="GR24" s="55">
        <f t="shared" si="18"/>
        <v>21</v>
      </c>
      <c r="GS24" s="55">
        <f t="shared" si="18"/>
        <v>22</v>
      </c>
      <c r="GT24" s="55">
        <f t="shared" si="18"/>
        <v>23</v>
      </c>
      <c r="GU24" s="55">
        <f t="shared" si="18"/>
        <v>24</v>
      </c>
      <c r="GV24" s="55">
        <f t="shared" si="18"/>
        <v>25</v>
      </c>
      <c r="GW24" s="55">
        <f t="shared" si="18"/>
        <v>26</v>
      </c>
      <c r="GX24" s="55">
        <f t="shared" si="18"/>
        <v>27</v>
      </c>
      <c r="GY24" s="55">
        <f t="shared" si="18"/>
        <v>28</v>
      </c>
      <c r="GZ24" s="55">
        <f t="shared" si="18"/>
        <v>29</v>
      </c>
      <c r="HA24" s="55">
        <f t="shared" si="18"/>
        <v>30</v>
      </c>
      <c r="HB24" s="55">
        <f t="shared" si="18"/>
        <v>31</v>
      </c>
      <c r="HC24" s="55">
        <f t="shared" si="18"/>
        <v>32</v>
      </c>
      <c r="HD24" s="55">
        <f t="shared" si="18"/>
        <v>33</v>
      </c>
      <c r="HE24" s="55">
        <f t="shared" si="18"/>
        <v>34</v>
      </c>
      <c r="HF24" s="55">
        <f t="shared" si="18"/>
        <v>35</v>
      </c>
      <c r="HG24" s="55">
        <f t="shared" si="18"/>
        <v>36</v>
      </c>
      <c r="HH24" s="55">
        <f t="shared" si="18"/>
        <v>37</v>
      </c>
      <c r="HI24" s="55">
        <f t="shared" si="18"/>
        <v>38</v>
      </c>
      <c r="HJ24" s="55">
        <f t="shared" si="18"/>
        <v>39</v>
      </c>
      <c r="HK24" s="55">
        <f t="shared" si="18"/>
        <v>40</v>
      </c>
      <c r="HL24" s="55">
        <f t="shared" si="18"/>
        <v>41</v>
      </c>
      <c r="HM24" s="55">
        <f t="shared" si="18"/>
        <v>42</v>
      </c>
      <c r="HN24" s="55">
        <f t="shared" si="18"/>
        <v>43</v>
      </c>
      <c r="HO24" s="55">
        <f t="shared" si="18"/>
        <v>44</v>
      </c>
      <c r="HP24" s="55">
        <f t="shared" si="18"/>
        <v>45</v>
      </c>
      <c r="HQ24" s="55">
        <f t="shared" si="18"/>
        <v>46</v>
      </c>
      <c r="HR24" s="55">
        <f t="shared" si="18"/>
        <v>47</v>
      </c>
      <c r="HS24" s="55">
        <f t="shared" si="18"/>
        <v>48</v>
      </c>
      <c r="HT24" s="55">
        <f t="shared" si="18"/>
        <v>49</v>
      </c>
      <c r="HU24" s="55">
        <f t="shared" si="18"/>
        <v>50</v>
      </c>
      <c r="HV24" s="55">
        <f t="shared" si="18"/>
        <v>51</v>
      </c>
      <c r="HW24" s="55">
        <f t="shared" si="18"/>
        <v>52</v>
      </c>
      <c r="HX24" s="55">
        <f t="shared" si="18"/>
        <v>53</v>
      </c>
      <c r="HY24" s="55">
        <f t="shared" si="18"/>
        <v>54</v>
      </c>
      <c r="HZ24" s="55">
        <f t="shared" si="18"/>
        <v>55</v>
      </c>
      <c r="IA24" s="55">
        <f t="shared" si="18"/>
        <v>56</v>
      </c>
      <c r="IB24" s="55">
        <f t="shared" si="18"/>
        <v>57</v>
      </c>
      <c r="IC24" s="55">
        <f t="shared" si="18"/>
        <v>58</v>
      </c>
      <c r="ID24" s="55">
        <f t="shared" si="18"/>
        <v>59</v>
      </c>
      <c r="IE24" s="55">
        <f t="shared" si="18"/>
        <v>60</v>
      </c>
      <c r="IF24" s="55">
        <f t="shared" si="18"/>
        <v>61</v>
      </c>
      <c r="IG24" s="55">
        <f t="shared" si="18"/>
        <v>62</v>
      </c>
      <c r="IH24" s="55">
        <f t="shared" si="18"/>
        <v>63</v>
      </c>
      <c r="II24" s="55">
        <f t="shared" si="18"/>
        <v>64</v>
      </c>
      <c r="IJ24" s="55">
        <f t="shared" si="18"/>
        <v>65</v>
      </c>
      <c r="IK24" s="55">
        <f t="shared" si="18"/>
        <v>66</v>
      </c>
      <c r="IL24" s="55">
        <f t="shared" ref="IL24:JE24" si="19">IK24+1</f>
        <v>67</v>
      </c>
      <c r="IM24" s="55">
        <f t="shared" si="19"/>
        <v>68</v>
      </c>
      <c r="IN24" s="55">
        <f t="shared" si="19"/>
        <v>69</v>
      </c>
      <c r="IO24" s="55">
        <f t="shared" si="19"/>
        <v>70</v>
      </c>
      <c r="IP24" s="55">
        <f t="shared" si="19"/>
        <v>71</v>
      </c>
      <c r="IQ24" s="55">
        <f t="shared" si="19"/>
        <v>72</v>
      </c>
      <c r="IR24" s="55">
        <f t="shared" si="19"/>
        <v>73</v>
      </c>
      <c r="IS24" s="55">
        <f t="shared" si="19"/>
        <v>74</v>
      </c>
      <c r="IT24" s="55">
        <f t="shared" si="19"/>
        <v>75</v>
      </c>
      <c r="IU24" s="55">
        <f t="shared" si="19"/>
        <v>76</v>
      </c>
      <c r="IV24" s="55">
        <f t="shared" si="19"/>
        <v>77</v>
      </c>
      <c r="IW24" s="55">
        <f t="shared" si="19"/>
        <v>78</v>
      </c>
      <c r="IX24" s="55">
        <f t="shared" si="19"/>
        <v>79</v>
      </c>
      <c r="IY24" s="55">
        <f t="shared" si="19"/>
        <v>80</v>
      </c>
      <c r="IZ24" s="55">
        <f t="shared" si="19"/>
        <v>81</v>
      </c>
      <c r="JA24" s="55">
        <f t="shared" si="19"/>
        <v>82</v>
      </c>
      <c r="JB24" s="55">
        <f t="shared" si="19"/>
        <v>83</v>
      </c>
      <c r="JC24" s="55">
        <f t="shared" si="19"/>
        <v>84</v>
      </c>
      <c r="JD24" s="55">
        <f t="shared" si="19"/>
        <v>85</v>
      </c>
      <c r="JE24" s="56">
        <f t="shared" si="19"/>
        <v>86</v>
      </c>
      <c r="JF24" s="7"/>
      <c r="JG24" s="8"/>
    </row>
    <row r="25" spans="5:267" x14ac:dyDescent="0.25">
      <c r="G25" s="69"/>
      <c r="H25" s="66"/>
      <c r="I25" s="67"/>
      <c r="J25" s="67"/>
      <c r="K25" s="67"/>
      <c r="L25" s="67"/>
      <c r="M25" s="67"/>
      <c r="N25" s="67"/>
      <c r="O25" s="67"/>
      <c r="P25" s="67" t="s">
        <v>0</v>
      </c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7"/>
      <c r="CA25" s="67"/>
      <c r="CB25" s="67"/>
      <c r="CC25" s="67"/>
      <c r="CD25" s="67"/>
      <c r="CE25" s="67"/>
      <c r="CF25" s="67"/>
      <c r="CG25" s="67"/>
      <c r="CH25" s="67"/>
      <c r="CI25" s="67"/>
      <c r="CJ25" s="67"/>
      <c r="CK25" s="67"/>
      <c r="CL25" s="67"/>
      <c r="CM25" s="67"/>
      <c r="CN25" s="67"/>
      <c r="CO25" s="68"/>
      <c r="CP25" s="6">
        <v>1</v>
      </c>
      <c r="CQ25" s="7">
        <f>CP25+1</f>
        <v>2</v>
      </c>
      <c r="CR25" s="7">
        <f t="shared" ref="CR25:DA25" si="20">CQ25+1</f>
        <v>3</v>
      </c>
      <c r="CS25" s="7">
        <f t="shared" si="20"/>
        <v>4</v>
      </c>
      <c r="CT25" s="7">
        <f t="shared" si="20"/>
        <v>5</v>
      </c>
      <c r="CU25" s="7">
        <f t="shared" si="20"/>
        <v>6</v>
      </c>
      <c r="CV25" s="7">
        <f t="shared" si="20"/>
        <v>7</v>
      </c>
      <c r="CW25" s="7">
        <f t="shared" si="20"/>
        <v>8</v>
      </c>
      <c r="CX25" s="7">
        <f t="shared" si="20"/>
        <v>9</v>
      </c>
      <c r="CY25" s="7">
        <f t="shared" si="20"/>
        <v>10</v>
      </c>
      <c r="CZ25" s="7">
        <f t="shared" si="20"/>
        <v>11</v>
      </c>
      <c r="DA25" s="8">
        <f t="shared" si="20"/>
        <v>12</v>
      </c>
      <c r="DB25" s="60"/>
      <c r="DC25" s="61"/>
      <c r="DD25" s="62"/>
      <c r="DE25" s="60"/>
      <c r="DF25" s="61"/>
      <c r="DG25" s="62"/>
      <c r="DH25" s="60"/>
      <c r="DI25" s="61"/>
      <c r="DJ25" s="62"/>
      <c r="DK25" s="60"/>
      <c r="DL25" s="61"/>
      <c r="DM25" s="62"/>
      <c r="DN25" s="60">
        <v>1</v>
      </c>
      <c r="DO25" s="61">
        <f>DN25+1</f>
        <v>2</v>
      </c>
      <c r="DP25" s="61">
        <f t="shared" ref="DP25:DQ25" si="21">DO25+1</f>
        <v>3</v>
      </c>
      <c r="DQ25" s="62">
        <f t="shared" si="21"/>
        <v>4</v>
      </c>
      <c r="DR25" s="60"/>
      <c r="DS25" s="61"/>
      <c r="DT25" s="61"/>
      <c r="DU25" s="62"/>
      <c r="DV25" s="60">
        <v>1</v>
      </c>
      <c r="DW25" s="61">
        <f>DV25+1</f>
        <v>2</v>
      </c>
      <c r="DX25" s="61">
        <f t="shared" ref="DX25:DY25" si="22">DW25+1</f>
        <v>3</v>
      </c>
      <c r="DY25" s="62">
        <f t="shared" si="22"/>
        <v>4</v>
      </c>
      <c r="DZ25" s="6">
        <v>1</v>
      </c>
      <c r="EA25" s="7">
        <f>DZ25+1</f>
        <v>2</v>
      </c>
      <c r="EB25" s="7">
        <f t="shared" ref="EB25:EK25" si="23">EA25+1</f>
        <v>3</v>
      </c>
      <c r="EC25" s="7">
        <f t="shared" si="23"/>
        <v>4</v>
      </c>
      <c r="ED25" s="7">
        <f t="shared" si="23"/>
        <v>5</v>
      </c>
      <c r="EE25" s="7">
        <f t="shared" si="23"/>
        <v>6</v>
      </c>
      <c r="EF25" s="7">
        <f t="shared" si="23"/>
        <v>7</v>
      </c>
      <c r="EG25" s="7">
        <f t="shared" si="23"/>
        <v>8</v>
      </c>
      <c r="EH25" s="7">
        <f t="shared" si="23"/>
        <v>9</v>
      </c>
      <c r="EI25" s="7">
        <f t="shared" si="23"/>
        <v>10</v>
      </c>
      <c r="EJ25" s="7">
        <f t="shared" si="23"/>
        <v>11</v>
      </c>
      <c r="EK25" s="8">
        <f t="shared" si="23"/>
        <v>12</v>
      </c>
      <c r="EL25" s="6">
        <v>1</v>
      </c>
      <c r="EM25" s="7">
        <f>EL25+1</f>
        <v>2</v>
      </c>
      <c r="EN25" s="7">
        <f t="shared" ref="EN25:EW25" si="24">EM25+1</f>
        <v>3</v>
      </c>
      <c r="EO25" s="7">
        <f t="shared" si="24"/>
        <v>4</v>
      </c>
      <c r="EP25" s="7">
        <f t="shared" si="24"/>
        <v>5</v>
      </c>
      <c r="EQ25" s="7">
        <f t="shared" si="24"/>
        <v>6</v>
      </c>
      <c r="ER25" s="7">
        <f t="shared" si="24"/>
        <v>7</v>
      </c>
      <c r="ES25" s="7">
        <f t="shared" si="24"/>
        <v>8</v>
      </c>
      <c r="ET25" s="7">
        <f t="shared" si="24"/>
        <v>9</v>
      </c>
      <c r="EU25" s="7">
        <f t="shared" si="24"/>
        <v>10</v>
      </c>
      <c r="EV25" s="7">
        <f t="shared" si="24"/>
        <v>11</v>
      </c>
      <c r="EW25" s="8">
        <f t="shared" si="24"/>
        <v>12</v>
      </c>
      <c r="EX25" s="6">
        <v>1</v>
      </c>
      <c r="EY25" s="7">
        <f>EX25+1</f>
        <v>2</v>
      </c>
      <c r="EZ25" s="7">
        <f t="shared" ref="EZ25:FI25" si="25">EY25+1</f>
        <v>3</v>
      </c>
      <c r="FA25" s="7">
        <f t="shared" si="25"/>
        <v>4</v>
      </c>
      <c r="FB25" s="7">
        <f t="shared" si="25"/>
        <v>5</v>
      </c>
      <c r="FC25" s="7">
        <f t="shared" si="25"/>
        <v>6</v>
      </c>
      <c r="FD25" s="7">
        <f t="shared" si="25"/>
        <v>7</v>
      </c>
      <c r="FE25" s="7">
        <f t="shared" si="25"/>
        <v>8</v>
      </c>
      <c r="FF25" s="7">
        <f t="shared" si="25"/>
        <v>9</v>
      </c>
      <c r="FG25" s="7">
        <f t="shared" si="25"/>
        <v>10</v>
      </c>
      <c r="FH25" s="7">
        <f t="shared" si="25"/>
        <v>11</v>
      </c>
      <c r="FI25" s="8">
        <f t="shared" si="25"/>
        <v>12</v>
      </c>
      <c r="FJ25" s="6">
        <v>1</v>
      </c>
      <c r="FK25" s="7">
        <f>FJ25+1</f>
        <v>2</v>
      </c>
      <c r="FL25" s="7">
        <f t="shared" ref="FL25:FU25" si="26">FK25+1</f>
        <v>3</v>
      </c>
      <c r="FM25" s="7">
        <f t="shared" si="26"/>
        <v>4</v>
      </c>
      <c r="FN25" s="7">
        <f t="shared" si="26"/>
        <v>5</v>
      </c>
      <c r="FO25" s="7">
        <f t="shared" si="26"/>
        <v>6</v>
      </c>
      <c r="FP25" s="7">
        <f t="shared" si="26"/>
        <v>7</v>
      </c>
      <c r="FQ25" s="7">
        <f t="shared" si="26"/>
        <v>8</v>
      </c>
      <c r="FR25" s="7">
        <f t="shared" si="26"/>
        <v>9</v>
      </c>
      <c r="FS25" s="7">
        <f t="shared" si="26"/>
        <v>10</v>
      </c>
      <c r="FT25" s="7">
        <f t="shared" si="26"/>
        <v>11</v>
      </c>
      <c r="FU25" s="8">
        <f t="shared" si="26"/>
        <v>12</v>
      </c>
      <c r="FV25" s="7"/>
      <c r="FW25" s="8"/>
      <c r="FX25" s="54"/>
      <c r="FY25" s="55"/>
      <c r="FZ25" s="55"/>
      <c r="GA25" s="55"/>
      <c r="GB25" s="55"/>
      <c r="GC25" s="55"/>
      <c r="GD25" s="55"/>
      <c r="GE25" s="55"/>
      <c r="GF25" s="55">
        <v>1</v>
      </c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  <c r="IU25" s="55"/>
      <c r="IV25" s="55"/>
      <c r="IW25" s="55"/>
      <c r="IX25" s="55"/>
      <c r="IY25" s="55"/>
      <c r="IZ25" s="55"/>
      <c r="JA25" s="55"/>
      <c r="JB25" s="55"/>
      <c r="JC25" s="55"/>
      <c r="JD25" s="55"/>
      <c r="JE25" s="56"/>
      <c r="JF25" s="7"/>
      <c r="JG25" s="8"/>
    </row>
    <row r="26" spans="5:267" x14ac:dyDescent="0.25">
      <c r="G26" s="69"/>
      <c r="H26" s="66"/>
      <c r="I26" s="67"/>
      <c r="J26" s="67"/>
      <c r="K26" s="67"/>
      <c r="L26" s="67"/>
      <c r="M26" s="67"/>
      <c r="N26" s="67"/>
      <c r="O26" s="67"/>
      <c r="P26" s="67"/>
      <c r="Q26" s="67"/>
      <c r="R26" s="67" t="s">
        <v>36</v>
      </c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7"/>
      <c r="CA26" s="67"/>
      <c r="CB26" s="67"/>
      <c r="CC26" s="67"/>
      <c r="CD26" s="67"/>
      <c r="CE26" s="67"/>
      <c r="CF26" s="67"/>
      <c r="CG26" s="67"/>
      <c r="CH26" s="67"/>
      <c r="CI26" s="67"/>
      <c r="CJ26" s="67"/>
      <c r="CK26" s="67"/>
      <c r="CL26" s="67"/>
      <c r="CM26" s="67"/>
      <c r="CN26" s="67"/>
      <c r="CO26" s="68"/>
      <c r="CP26" s="6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8"/>
      <c r="DB26" s="6"/>
      <c r="DC26" s="7" t="s">
        <v>41</v>
      </c>
      <c r="DD26" s="8"/>
      <c r="DE26" s="6"/>
      <c r="DF26" s="7" t="s">
        <v>41</v>
      </c>
      <c r="DG26" s="8"/>
      <c r="DH26" s="6"/>
      <c r="DI26" s="7" t="s">
        <v>41</v>
      </c>
      <c r="DJ26" s="8"/>
      <c r="DK26" s="6"/>
      <c r="DL26" s="7" t="s">
        <v>41</v>
      </c>
      <c r="DM26" s="8"/>
      <c r="DN26" s="6"/>
      <c r="DO26" s="7"/>
      <c r="DP26" s="7"/>
      <c r="DQ26" s="8"/>
      <c r="DR26" s="6"/>
      <c r="DS26" s="7"/>
      <c r="DT26" s="7"/>
      <c r="DU26" s="8"/>
      <c r="DV26" s="6"/>
      <c r="DW26" s="7"/>
      <c r="DX26" s="7"/>
      <c r="DY26" s="8"/>
      <c r="DZ26" s="6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8"/>
      <c r="EL26" s="6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8"/>
      <c r="EX26" s="6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8"/>
      <c r="FJ26" s="6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8"/>
      <c r="FV26" s="7"/>
      <c r="FW26" s="8"/>
      <c r="FX26" s="54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  <c r="IU26" s="55"/>
      <c r="IV26" s="55"/>
      <c r="IW26" s="55"/>
      <c r="IX26" s="55"/>
      <c r="IY26" s="55"/>
      <c r="IZ26" s="55"/>
      <c r="JA26" s="55"/>
      <c r="JB26" s="55"/>
      <c r="JC26" s="55"/>
      <c r="JD26" s="55"/>
      <c r="JE26" s="56"/>
      <c r="JF26" s="7"/>
      <c r="JG26" s="8"/>
    </row>
    <row r="27" spans="5:267" x14ac:dyDescent="0.25">
      <c r="G27" s="69"/>
      <c r="H27" s="66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7"/>
      <c r="CA27" s="67"/>
      <c r="CB27" s="67"/>
      <c r="CC27" s="67"/>
      <c r="CD27" s="67"/>
      <c r="CE27" s="67"/>
      <c r="CF27" s="67"/>
      <c r="CG27" s="67"/>
      <c r="CH27" s="67"/>
      <c r="CI27" s="67"/>
      <c r="CJ27" s="67"/>
      <c r="CK27" s="67"/>
      <c r="CL27" s="67"/>
      <c r="CM27" s="67"/>
      <c r="CN27" s="67"/>
      <c r="CO27" s="68"/>
      <c r="CP27" s="6"/>
      <c r="CQ27" s="7"/>
      <c r="CR27" s="7"/>
      <c r="CS27" s="7" t="s">
        <v>37</v>
      </c>
      <c r="CT27" s="7"/>
      <c r="CU27" s="7"/>
      <c r="CV27" s="7"/>
      <c r="CW27" s="7"/>
      <c r="CX27" s="7"/>
      <c r="CY27" s="7"/>
      <c r="CZ27" s="7"/>
      <c r="DA27" s="8"/>
      <c r="DB27" s="6"/>
      <c r="DC27" s="7"/>
      <c r="DD27" s="8"/>
      <c r="DE27" s="6"/>
      <c r="DF27" s="7"/>
      <c r="DG27" s="8"/>
      <c r="DH27" s="6"/>
      <c r="DI27" s="7"/>
      <c r="DJ27" s="8"/>
      <c r="DK27" s="6"/>
      <c r="DL27" s="7"/>
      <c r="DM27" s="8"/>
      <c r="DN27" s="6"/>
      <c r="DO27" s="7" t="s">
        <v>42</v>
      </c>
      <c r="DP27" s="7"/>
      <c r="DQ27" s="8"/>
      <c r="DR27" s="6"/>
      <c r="DS27" s="7"/>
      <c r="DT27" s="7"/>
      <c r="DU27" s="8"/>
      <c r="DV27" s="6"/>
      <c r="DW27" s="7" t="s">
        <v>42</v>
      </c>
      <c r="DX27" s="7"/>
      <c r="DY27" s="8"/>
      <c r="DZ27" s="6"/>
      <c r="EA27" s="7"/>
      <c r="EB27" s="7"/>
      <c r="EC27" s="7" t="s">
        <v>37</v>
      </c>
      <c r="ED27" s="7"/>
      <c r="EE27" s="7"/>
      <c r="EF27" s="7"/>
      <c r="EG27" s="7"/>
      <c r="EH27" s="7"/>
      <c r="EI27" s="7"/>
      <c r="EJ27" s="7"/>
      <c r="EK27" s="8"/>
      <c r="EL27" s="6"/>
      <c r="EM27" s="7"/>
      <c r="EN27" s="7"/>
      <c r="EO27" s="7" t="s">
        <v>37</v>
      </c>
      <c r="EP27" s="7"/>
      <c r="EQ27" s="7"/>
      <c r="ER27" s="7"/>
      <c r="ES27" s="7"/>
      <c r="ET27" s="7"/>
      <c r="EU27" s="7"/>
      <c r="EV27" s="7"/>
      <c r="EW27" s="8"/>
      <c r="EX27" s="6"/>
      <c r="EY27" s="7"/>
      <c r="EZ27" s="7"/>
      <c r="FA27" s="7" t="s">
        <v>37</v>
      </c>
      <c r="FB27" s="7"/>
      <c r="FC27" s="7"/>
      <c r="FD27" s="7"/>
      <c r="FE27" s="7"/>
      <c r="FF27" s="7"/>
      <c r="FG27" s="7"/>
      <c r="FH27" s="7"/>
      <c r="FI27" s="8"/>
      <c r="FJ27" s="6"/>
      <c r="FK27" s="7"/>
      <c r="FL27" s="7"/>
      <c r="FM27" s="7" t="s">
        <v>37</v>
      </c>
      <c r="FN27" s="7"/>
      <c r="FO27" s="7"/>
      <c r="FP27" s="7"/>
      <c r="FQ27" s="7"/>
      <c r="FR27" s="7"/>
      <c r="FS27" s="7"/>
      <c r="FT27" s="7"/>
      <c r="FU27" s="8"/>
      <c r="FV27" s="7"/>
      <c r="FW27" s="8"/>
      <c r="FX27" s="54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  <c r="IU27" s="55"/>
      <c r="IV27" s="55"/>
      <c r="IW27" s="55"/>
      <c r="IX27" s="55"/>
      <c r="IY27" s="55"/>
      <c r="IZ27" s="55"/>
      <c r="JA27" s="55"/>
      <c r="JB27" s="55"/>
      <c r="JC27" s="55"/>
      <c r="JD27" s="55"/>
      <c r="JE27" s="56"/>
      <c r="JF27" s="7"/>
      <c r="JG27" s="8"/>
    </row>
    <row r="28" spans="5:267" x14ac:dyDescent="0.25">
      <c r="F28" t="s">
        <v>43</v>
      </c>
      <c r="G28" s="70" t="s">
        <v>58</v>
      </c>
      <c r="H28" s="66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67"/>
      <c r="CG28" s="67"/>
      <c r="CH28" s="67"/>
      <c r="CI28" s="67"/>
      <c r="CJ28" s="67"/>
      <c r="CK28" s="67"/>
      <c r="CL28" s="67"/>
      <c r="CM28" s="67"/>
      <c r="CN28" s="67"/>
      <c r="CO28" s="68"/>
      <c r="CP28" s="6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8"/>
      <c r="DB28" s="6"/>
      <c r="DC28" s="7"/>
      <c r="DD28" s="8"/>
      <c r="DE28" s="6"/>
      <c r="DF28" s="7"/>
      <c r="DG28" s="8"/>
      <c r="DH28" s="6"/>
      <c r="DI28" s="7"/>
      <c r="DJ28" s="8"/>
      <c r="DK28" s="6"/>
      <c r="DL28" s="7"/>
      <c r="DM28" s="8"/>
      <c r="DN28" s="6"/>
      <c r="DO28" s="7"/>
      <c r="DP28" s="7"/>
      <c r="DQ28" s="8"/>
      <c r="DR28" s="6"/>
      <c r="DS28" s="7"/>
      <c r="DT28" s="7"/>
      <c r="DU28" s="8"/>
      <c r="DV28" s="6"/>
      <c r="DW28" s="7"/>
      <c r="DX28" s="7"/>
      <c r="DY28" s="8"/>
      <c r="DZ28" s="6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8"/>
      <c r="EL28" s="6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8"/>
      <c r="EX28" s="6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8"/>
      <c r="FJ28" s="6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8"/>
      <c r="FV28" s="7"/>
      <c r="FW28" s="8"/>
      <c r="FX28" s="54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  <c r="IR28" s="55"/>
      <c r="IS28" s="55"/>
      <c r="IT28" s="55"/>
      <c r="IU28" s="55"/>
      <c r="IV28" s="55"/>
      <c r="IW28" s="55"/>
      <c r="IX28" s="55"/>
      <c r="IY28" s="55"/>
      <c r="IZ28" s="55"/>
      <c r="JA28" s="55"/>
      <c r="JB28" s="55"/>
      <c r="JC28" s="55"/>
      <c r="JD28" s="55"/>
      <c r="JE28" s="56"/>
      <c r="JF28" s="7"/>
      <c r="JG28" s="8"/>
    </row>
    <row r="29" spans="5:267" x14ac:dyDescent="0.25">
      <c r="G29" s="69"/>
      <c r="H29" s="66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7"/>
      <c r="CA29" s="67"/>
      <c r="CB29" s="67"/>
      <c r="CC29" s="67"/>
      <c r="CD29" s="67"/>
      <c r="CE29" s="67"/>
      <c r="CF29" s="67"/>
      <c r="CG29" s="67"/>
      <c r="CH29" s="67"/>
      <c r="CI29" s="67"/>
      <c r="CJ29" s="67"/>
      <c r="CK29" s="67"/>
      <c r="CL29" s="67"/>
      <c r="CM29" s="67"/>
      <c r="CN29" s="67"/>
      <c r="CO29" s="67"/>
      <c r="CP29" s="6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8"/>
      <c r="DB29" s="7"/>
      <c r="DC29" s="7"/>
      <c r="DD29" s="7"/>
      <c r="DE29" s="6"/>
      <c r="DF29" s="7"/>
      <c r="DG29" s="8"/>
      <c r="DH29" s="7"/>
      <c r="DI29" s="7"/>
      <c r="DJ29" s="7"/>
      <c r="DK29" s="6"/>
      <c r="DL29" s="7"/>
      <c r="DM29" s="8"/>
      <c r="DN29" s="7"/>
      <c r="DO29" s="7"/>
      <c r="DP29" s="7"/>
      <c r="DQ29" s="7"/>
      <c r="DR29" s="6"/>
      <c r="DS29" s="7"/>
      <c r="DT29" s="7"/>
      <c r="DU29" s="8"/>
      <c r="DV29" s="7"/>
      <c r="DW29" s="7"/>
      <c r="DX29" s="7"/>
      <c r="DY29" s="7"/>
      <c r="DZ29" s="6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8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6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8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6"/>
      <c r="FW29" s="8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  <c r="IR29" s="7"/>
      <c r="IS29" s="7"/>
      <c r="IT29" s="7"/>
      <c r="IU29" s="7"/>
      <c r="IV29" s="7"/>
      <c r="IW29" s="7"/>
      <c r="IX29" s="7"/>
      <c r="IY29" s="7"/>
      <c r="IZ29" s="7"/>
      <c r="JA29" s="7"/>
      <c r="JB29" s="7"/>
      <c r="JC29" s="7"/>
      <c r="JD29" s="7"/>
      <c r="JE29" s="7"/>
      <c r="JF29" s="6"/>
      <c r="JG29" s="8"/>
    </row>
    <row r="30" spans="5:267" x14ac:dyDescent="0.25">
      <c r="G30" s="69"/>
      <c r="H30" s="66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7"/>
      <c r="CA30" s="67"/>
      <c r="CB30" s="67"/>
      <c r="CC30" s="67"/>
      <c r="CD30" s="67"/>
      <c r="CE30" s="67"/>
      <c r="CF30" s="67"/>
      <c r="CG30" s="67"/>
      <c r="CH30" s="67"/>
      <c r="CI30" s="67"/>
      <c r="CJ30" s="67"/>
      <c r="CK30" s="67"/>
      <c r="CL30" s="67"/>
      <c r="CM30" s="67"/>
      <c r="CN30" s="67"/>
      <c r="CO30" s="67"/>
      <c r="CP30" s="6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8"/>
      <c r="DB30" s="7"/>
      <c r="DC30" s="7"/>
      <c r="DD30" s="7"/>
      <c r="DE30" s="6"/>
      <c r="DF30" s="7"/>
      <c r="DG30" s="8"/>
      <c r="DH30" s="7"/>
      <c r="DI30" s="7"/>
      <c r="DJ30" s="7"/>
      <c r="DK30" s="6"/>
      <c r="DL30" s="7"/>
      <c r="DM30" s="8"/>
      <c r="DN30" s="7"/>
      <c r="DO30" s="7"/>
      <c r="DP30" s="7"/>
      <c r="DQ30" s="7"/>
      <c r="DR30" s="6"/>
      <c r="DS30" s="7"/>
      <c r="DT30" s="7"/>
      <c r="DU30" s="8"/>
      <c r="DV30" s="7"/>
      <c r="DW30" s="7"/>
      <c r="DX30" s="7"/>
      <c r="DY30" s="7"/>
      <c r="DZ30" s="6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8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6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8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6"/>
      <c r="FW30" s="8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  <c r="IR30" s="7"/>
      <c r="IS30" s="7"/>
      <c r="IT30" s="7"/>
      <c r="IU30" s="7"/>
      <c r="IV30" s="7"/>
      <c r="IW30" s="7"/>
      <c r="IX30" s="7"/>
      <c r="IY30" s="7"/>
      <c r="IZ30" s="7"/>
      <c r="JA30" s="7"/>
      <c r="JB30" s="7"/>
      <c r="JC30" s="7"/>
      <c r="JD30" s="7"/>
      <c r="JE30" s="7"/>
      <c r="JF30" s="6"/>
      <c r="JG30" s="8"/>
    </row>
    <row r="31" spans="5:267" ht="15.75" thickBot="1" x14ac:dyDescent="0.3">
      <c r="G31" s="69"/>
      <c r="H31" s="9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9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1"/>
      <c r="DB31" s="10"/>
      <c r="DC31" s="10"/>
      <c r="DD31" s="10"/>
      <c r="DE31" s="9"/>
      <c r="DF31" s="10"/>
      <c r="DG31" s="11"/>
      <c r="DH31" s="10"/>
      <c r="DI31" s="10"/>
      <c r="DJ31" s="10"/>
      <c r="DK31" s="9"/>
      <c r="DL31" s="10"/>
      <c r="DM31" s="11"/>
      <c r="DN31" s="10"/>
      <c r="DO31" s="10"/>
      <c r="DP31" s="10"/>
      <c r="DQ31" s="10"/>
      <c r="DR31" s="9"/>
      <c r="DS31" s="10"/>
      <c r="DT31" s="10"/>
      <c r="DU31" s="11"/>
      <c r="DV31" s="10"/>
      <c r="DW31" s="10"/>
      <c r="DX31" s="10"/>
      <c r="DY31" s="10"/>
      <c r="DZ31" s="9"/>
      <c r="EA31" s="10"/>
      <c r="EB31" s="10"/>
      <c r="EC31" s="10"/>
      <c r="ED31" s="10"/>
      <c r="EE31" s="10"/>
      <c r="EF31" s="10"/>
      <c r="EG31" s="10"/>
      <c r="EH31" s="10"/>
      <c r="EI31" s="10"/>
      <c r="EJ31" s="10"/>
      <c r="EK31" s="11"/>
      <c r="EL31" s="10"/>
      <c r="EM31" s="10"/>
      <c r="EN31" s="10"/>
      <c r="EO31" s="10"/>
      <c r="EP31" s="10"/>
      <c r="EQ31" s="10"/>
      <c r="ER31" s="10"/>
      <c r="ES31" s="10"/>
      <c r="ET31" s="10"/>
      <c r="EU31" s="10"/>
      <c r="EV31" s="10"/>
      <c r="EW31" s="10"/>
      <c r="EX31" s="9"/>
      <c r="EY31" s="10"/>
      <c r="EZ31" s="10"/>
      <c r="FA31" s="10"/>
      <c r="FB31" s="10"/>
      <c r="FC31" s="10"/>
      <c r="FD31" s="10"/>
      <c r="FE31" s="10"/>
      <c r="FF31" s="10"/>
      <c r="FG31" s="10"/>
      <c r="FH31" s="10"/>
      <c r="FI31" s="11"/>
      <c r="FJ31" s="10"/>
      <c r="FK31" s="10"/>
      <c r="FL31" s="10"/>
      <c r="FM31" s="10"/>
      <c r="FN31" s="10"/>
      <c r="FO31" s="10"/>
      <c r="FP31" s="10"/>
      <c r="FQ31" s="10"/>
      <c r="FR31" s="10"/>
      <c r="FS31" s="10"/>
      <c r="FT31" s="10"/>
      <c r="FU31" s="10"/>
      <c r="FV31" s="9"/>
      <c r="FW31" s="11"/>
      <c r="FX31" s="10"/>
      <c r="FY31" s="10"/>
      <c r="FZ31" s="10"/>
      <c r="GA31" s="10"/>
      <c r="GB31" s="10"/>
      <c r="GC31" s="10"/>
      <c r="GD31" s="10"/>
      <c r="GE31" s="10"/>
      <c r="GF31" s="10"/>
      <c r="GG31" s="10"/>
      <c r="GH31" s="10"/>
      <c r="GI31" s="10"/>
      <c r="GJ31" s="10"/>
      <c r="GK31" s="10"/>
      <c r="GL31" s="10"/>
      <c r="GM31" s="10"/>
      <c r="GN31" s="10"/>
      <c r="GO31" s="10"/>
      <c r="GP31" s="10"/>
      <c r="GQ31" s="10"/>
      <c r="GR31" s="10"/>
      <c r="GS31" s="10"/>
      <c r="GT31" s="10"/>
      <c r="GU31" s="10"/>
      <c r="GV31" s="10"/>
      <c r="GW31" s="10"/>
      <c r="GX31" s="10"/>
      <c r="GY31" s="10"/>
      <c r="GZ31" s="10"/>
      <c r="HA31" s="10"/>
      <c r="HB31" s="10"/>
      <c r="HC31" s="10"/>
      <c r="HD31" s="10"/>
      <c r="HE31" s="10"/>
      <c r="HF31" s="10"/>
      <c r="HG31" s="10"/>
      <c r="HH31" s="10"/>
      <c r="HI31" s="10"/>
      <c r="HJ31" s="10"/>
      <c r="HK31" s="10"/>
      <c r="HL31" s="10"/>
      <c r="HM31" s="10"/>
      <c r="HN31" s="10"/>
      <c r="HO31" s="10"/>
      <c r="HP31" s="10"/>
      <c r="HQ31" s="10"/>
      <c r="HR31" s="10"/>
      <c r="HS31" s="10"/>
      <c r="HT31" s="10"/>
      <c r="HU31" s="10"/>
      <c r="HV31" s="10"/>
      <c r="HW31" s="10"/>
      <c r="HX31" s="10"/>
      <c r="HY31" s="10"/>
      <c r="HZ31" s="10"/>
      <c r="IA31" s="10"/>
      <c r="IB31" s="10"/>
      <c r="IC31" s="10"/>
      <c r="ID31" s="10"/>
      <c r="IE31" s="10"/>
      <c r="IF31" s="10"/>
      <c r="IG31" s="10"/>
      <c r="IH31" s="10"/>
      <c r="II31" s="10"/>
      <c r="IJ31" s="10"/>
      <c r="IK31" s="10"/>
      <c r="IL31" s="10"/>
      <c r="IM31" s="10"/>
      <c r="IN31" s="10"/>
      <c r="IO31" s="10"/>
      <c r="IP31" s="10"/>
      <c r="IQ31" s="10"/>
      <c r="IR31" s="10"/>
      <c r="IS31" s="10"/>
      <c r="IT31" s="10"/>
      <c r="IU31" s="10"/>
      <c r="IV31" s="10"/>
      <c r="IW31" s="10"/>
      <c r="IX31" s="10"/>
      <c r="IY31" s="10"/>
      <c r="IZ31" s="10"/>
      <c r="JA31" s="10"/>
      <c r="JB31" s="10"/>
      <c r="JC31" s="10"/>
      <c r="JD31" s="10"/>
      <c r="JE31" s="10"/>
      <c r="JF31" s="9"/>
      <c r="JG31" s="11"/>
    </row>
    <row r="32" spans="5:267" ht="15.75" thickTop="1" x14ac:dyDescent="0.25">
      <c r="G32" s="69"/>
      <c r="H32" s="42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3"/>
      <c r="BQ32" s="43"/>
      <c r="BR32" s="43"/>
      <c r="BS32" s="43"/>
      <c r="BT32" s="43"/>
      <c r="BU32" s="43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4"/>
      <c r="CP32" s="3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5"/>
      <c r="DB32" s="3"/>
      <c r="DC32" s="4"/>
      <c r="DD32" s="5"/>
      <c r="DE32" s="3"/>
      <c r="DF32" s="4"/>
      <c r="DG32" s="5"/>
      <c r="DH32" s="3"/>
      <c r="DI32" s="4"/>
      <c r="DJ32" s="5"/>
      <c r="DK32" s="3"/>
      <c r="DL32" s="4"/>
      <c r="DM32" s="5"/>
      <c r="DN32" s="3"/>
      <c r="DO32" s="4"/>
      <c r="DP32" s="4"/>
      <c r="DQ32" s="5"/>
      <c r="DR32" s="71" t="s">
        <v>65</v>
      </c>
      <c r="DS32" s="4"/>
      <c r="DT32" s="4"/>
      <c r="DU32" s="5"/>
      <c r="DV32" s="3"/>
      <c r="DW32" s="4"/>
      <c r="DX32" s="4"/>
      <c r="DY32" s="5"/>
      <c r="DZ32" s="3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5"/>
      <c r="EL32" s="3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5"/>
      <c r="EX32" s="3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5"/>
      <c r="FJ32" s="3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5"/>
      <c r="FV32" s="4"/>
      <c r="FW32" s="5"/>
      <c r="FX32" s="51"/>
      <c r="FY32" s="52"/>
      <c r="FZ32" s="52"/>
      <c r="GA32" s="52"/>
      <c r="GB32" s="52"/>
      <c r="GC32" s="52"/>
      <c r="GD32" s="52"/>
      <c r="GE32" s="52"/>
      <c r="GF32" s="52"/>
      <c r="GG32" s="52"/>
      <c r="GH32" s="52"/>
      <c r="GI32" s="52"/>
      <c r="GJ32" s="52"/>
      <c r="GK32" s="52"/>
      <c r="GL32" s="52"/>
      <c r="GM32" s="52"/>
      <c r="GN32" s="52"/>
      <c r="GO32" s="52"/>
      <c r="GP32" s="52"/>
      <c r="GQ32" s="52"/>
      <c r="GR32" s="52"/>
      <c r="GS32" s="52"/>
      <c r="GT32" s="52"/>
      <c r="GU32" s="52"/>
      <c r="GV32" s="52"/>
      <c r="GW32" s="52"/>
      <c r="GX32" s="52"/>
      <c r="GY32" s="52"/>
      <c r="GZ32" s="52"/>
      <c r="HA32" s="52"/>
      <c r="HB32" s="52"/>
      <c r="HC32" s="52"/>
      <c r="HD32" s="52"/>
      <c r="HE32" s="52"/>
      <c r="HF32" s="52"/>
      <c r="HG32" s="52"/>
      <c r="HH32" s="52"/>
      <c r="HI32" s="52"/>
      <c r="HJ32" s="52"/>
      <c r="HK32" s="52"/>
      <c r="HL32" s="52"/>
      <c r="HM32" s="52"/>
      <c r="HN32" s="52"/>
      <c r="HO32" s="52"/>
      <c r="HP32" s="52"/>
      <c r="HQ32" s="52"/>
      <c r="HR32" s="52"/>
      <c r="HS32" s="52"/>
      <c r="HT32" s="52"/>
      <c r="HU32" s="52"/>
      <c r="HV32" s="52"/>
      <c r="HW32" s="52"/>
      <c r="HX32" s="52"/>
      <c r="HY32" s="52"/>
      <c r="HZ32" s="52"/>
      <c r="IA32" s="52"/>
      <c r="IB32" s="52"/>
      <c r="IC32" s="52"/>
      <c r="ID32" s="52"/>
      <c r="IE32" s="52"/>
      <c r="IF32" s="52"/>
      <c r="IG32" s="52"/>
      <c r="IH32" s="52"/>
      <c r="II32" s="52"/>
      <c r="IJ32" s="52"/>
      <c r="IK32" s="52"/>
      <c r="IL32" s="52"/>
      <c r="IM32" s="52"/>
      <c r="IN32" s="52"/>
      <c r="IO32" s="52"/>
      <c r="IP32" s="52"/>
      <c r="IQ32" s="52"/>
      <c r="IR32" s="52"/>
      <c r="IS32" s="52"/>
      <c r="IT32" s="52"/>
      <c r="IU32" s="52"/>
      <c r="IV32" s="52"/>
      <c r="IW32" s="52"/>
      <c r="IX32" s="52"/>
      <c r="IY32" s="52"/>
      <c r="IZ32" s="52"/>
      <c r="JA32" s="52"/>
      <c r="JB32" s="52"/>
      <c r="JC32" s="52"/>
      <c r="JD32" s="52"/>
      <c r="JE32" s="53"/>
      <c r="JF32" s="4"/>
      <c r="JG32" s="5"/>
    </row>
    <row r="33" spans="5:267" x14ac:dyDescent="0.25">
      <c r="G33" s="69"/>
      <c r="H33" s="45">
        <v>1</v>
      </c>
      <c r="I33" s="46">
        <f>H33+1</f>
        <v>2</v>
      </c>
      <c r="J33" s="46">
        <f t="shared" ref="J33:BU33" si="27">I33+1</f>
        <v>3</v>
      </c>
      <c r="K33" s="46">
        <f t="shared" si="27"/>
        <v>4</v>
      </c>
      <c r="L33" s="46">
        <f t="shared" si="27"/>
        <v>5</v>
      </c>
      <c r="M33" s="46">
        <f t="shared" si="27"/>
        <v>6</v>
      </c>
      <c r="N33" s="46">
        <f t="shared" si="27"/>
        <v>7</v>
      </c>
      <c r="O33" s="46">
        <f t="shared" si="27"/>
        <v>8</v>
      </c>
      <c r="P33" s="46">
        <f t="shared" si="27"/>
        <v>9</v>
      </c>
      <c r="Q33" s="46">
        <f t="shared" si="27"/>
        <v>10</v>
      </c>
      <c r="R33" s="46">
        <f t="shared" si="27"/>
        <v>11</v>
      </c>
      <c r="S33" s="46">
        <f t="shared" si="27"/>
        <v>12</v>
      </c>
      <c r="T33" s="46">
        <f t="shared" si="27"/>
        <v>13</v>
      </c>
      <c r="U33" s="46">
        <f t="shared" si="27"/>
        <v>14</v>
      </c>
      <c r="V33" s="46">
        <f t="shared" si="27"/>
        <v>15</v>
      </c>
      <c r="W33" s="46">
        <f t="shared" si="27"/>
        <v>16</v>
      </c>
      <c r="X33" s="46">
        <f t="shared" si="27"/>
        <v>17</v>
      </c>
      <c r="Y33" s="46">
        <f t="shared" si="27"/>
        <v>18</v>
      </c>
      <c r="Z33" s="46">
        <f t="shared" si="27"/>
        <v>19</v>
      </c>
      <c r="AA33" s="46">
        <f t="shared" si="27"/>
        <v>20</v>
      </c>
      <c r="AB33" s="46">
        <f t="shared" si="27"/>
        <v>21</v>
      </c>
      <c r="AC33" s="46">
        <f t="shared" si="27"/>
        <v>22</v>
      </c>
      <c r="AD33" s="46">
        <f t="shared" si="27"/>
        <v>23</v>
      </c>
      <c r="AE33" s="46">
        <f t="shared" si="27"/>
        <v>24</v>
      </c>
      <c r="AF33" s="46">
        <f t="shared" si="27"/>
        <v>25</v>
      </c>
      <c r="AG33" s="46">
        <f t="shared" si="27"/>
        <v>26</v>
      </c>
      <c r="AH33" s="46">
        <f t="shared" si="27"/>
        <v>27</v>
      </c>
      <c r="AI33" s="46">
        <f t="shared" si="27"/>
        <v>28</v>
      </c>
      <c r="AJ33" s="46">
        <f t="shared" si="27"/>
        <v>29</v>
      </c>
      <c r="AK33" s="46">
        <f t="shared" si="27"/>
        <v>30</v>
      </c>
      <c r="AL33" s="46">
        <f t="shared" si="27"/>
        <v>31</v>
      </c>
      <c r="AM33" s="46">
        <f t="shared" si="27"/>
        <v>32</v>
      </c>
      <c r="AN33" s="46">
        <f t="shared" si="27"/>
        <v>33</v>
      </c>
      <c r="AO33" s="46">
        <f t="shared" si="27"/>
        <v>34</v>
      </c>
      <c r="AP33" s="46">
        <f t="shared" si="27"/>
        <v>35</v>
      </c>
      <c r="AQ33" s="46">
        <f t="shared" si="27"/>
        <v>36</v>
      </c>
      <c r="AR33" s="46">
        <f t="shared" si="27"/>
        <v>37</v>
      </c>
      <c r="AS33" s="46">
        <f t="shared" si="27"/>
        <v>38</v>
      </c>
      <c r="AT33" s="46">
        <f t="shared" si="27"/>
        <v>39</v>
      </c>
      <c r="AU33" s="46">
        <f t="shared" si="27"/>
        <v>40</v>
      </c>
      <c r="AV33" s="46">
        <f t="shared" si="27"/>
        <v>41</v>
      </c>
      <c r="AW33" s="46">
        <f t="shared" si="27"/>
        <v>42</v>
      </c>
      <c r="AX33" s="46">
        <f t="shared" si="27"/>
        <v>43</v>
      </c>
      <c r="AY33" s="46">
        <f t="shared" si="27"/>
        <v>44</v>
      </c>
      <c r="AZ33" s="46">
        <f t="shared" si="27"/>
        <v>45</v>
      </c>
      <c r="BA33" s="46">
        <f t="shared" si="27"/>
        <v>46</v>
      </c>
      <c r="BB33" s="46">
        <f t="shared" si="27"/>
        <v>47</v>
      </c>
      <c r="BC33" s="46">
        <f t="shared" si="27"/>
        <v>48</v>
      </c>
      <c r="BD33" s="46">
        <f t="shared" si="27"/>
        <v>49</v>
      </c>
      <c r="BE33" s="46">
        <f t="shared" si="27"/>
        <v>50</v>
      </c>
      <c r="BF33" s="46">
        <f t="shared" si="27"/>
        <v>51</v>
      </c>
      <c r="BG33" s="46">
        <f t="shared" si="27"/>
        <v>52</v>
      </c>
      <c r="BH33" s="46">
        <f t="shared" si="27"/>
        <v>53</v>
      </c>
      <c r="BI33" s="46">
        <f t="shared" si="27"/>
        <v>54</v>
      </c>
      <c r="BJ33" s="46">
        <f t="shared" si="27"/>
        <v>55</v>
      </c>
      <c r="BK33" s="46">
        <f t="shared" si="27"/>
        <v>56</v>
      </c>
      <c r="BL33" s="46">
        <f t="shared" si="27"/>
        <v>57</v>
      </c>
      <c r="BM33" s="46">
        <f t="shared" si="27"/>
        <v>58</v>
      </c>
      <c r="BN33" s="46">
        <f t="shared" si="27"/>
        <v>59</v>
      </c>
      <c r="BO33" s="46">
        <f t="shared" si="27"/>
        <v>60</v>
      </c>
      <c r="BP33" s="46">
        <f t="shared" si="27"/>
        <v>61</v>
      </c>
      <c r="BQ33" s="46">
        <f t="shared" si="27"/>
        <v>62</v>
      </c>
      <c r="BR33" s="46">
        <f t="shared" si="27"/>
        <v>63</v>
      </c>
      <c r="BS33" s="46">
        <f t="shared" si="27"/>
        <v>64</v>
      </c>
      <c r="BT33" s="46">
        <f t="shared" si="27"/>
        <v>65</v>
      </c>
      <c r="BU33" s="46">
        <f t="shared" si="27"/>
        <v>66</v>
      </c>
      <c r="BV33" s="46">
        <f t="shared" ref="BV33:CO33" si="28">BU33+1</f>
        <v>67</v>
      </c>
      <c r="BW33" s="46">
        <f t="shared" si="28"/>
        <v>68</v>
      </c>
      <c r="BX33" s="46">
        <f t="shared" si="28"/>
        <v>69</v>
      </c>
      <c r="BY33" s="46">
        <f t="shared" si="28"/>
        <v>70</v>
      </c>
      <c r="BZ33" s="46">
        <f t="shared" si="28"/>
        <v>71</v>
      </c>
      <c r="CA33" s="46">
        <f t="shared" si="28"/>
        <v>72</v>
      </c>
      <c r="CB33" s="46">
        <f t="shared" si="28"/>
        <v>73</v>
      </c>
      <c r="CC33" s="46">
        <f t="shared" si="28"/>
        <v>74</v>
      </c>
      <c r="CD33" s="46">
        <f t="shared" si="28"/>
        <v>75</v>
      </c>
      <c r="CE33" s="46">
        <f t="shared" si="28"/>
        <v>76</v>
      </c>
      <c r="CF33" s="46">
        <f t="shared" si="28"/>
        <v>77</v>
      </c>
      <c r="CG33" s="46">
        <f t="shared" si="28"/>
        <v>78</v>
      </c>
      <c r="CH33" s="46">
        <f t="shared" si="28"/>
        <v>79</v>
      </c>
      <c r="CI33" s="46">
        <f t="shared" si="28"/>
        <v>80</v>
      </c>
      <c r="CJ33" s="46">
        <f t="shared" si="28"/>
        <v>81</v>
      </c>
      <c r="CK33" s="46">
        <f t="shared" si="28"/>
        <v>82</v>
      </c>
      <c r="CL33" s="46">
        <f t="shared" si="28"/>
        <v>83</v>
      </c>
      <c r="CM33" s="46">
        <f t="shared" si="28"/>
        <v>84</v>
      </c>
      <c r="CN33" s="46">
        <f t="shared" si="28"/>
        <v>85</v>
      </c>
      <c r="CO33" s="47">
        <f t="shared" si="28"/>
        <v>86</v>
      </c>
      <c r="CP33" s="6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8"/>
      <c r="DB33" s="60">
        <v>1</v>
      </c>
      <c r="DC33" s="61">
        <f>DB33+1</f>
        <v>2</v>
      </c>
      <c r="DD33" s="62">
        <f>DC33+1</f>
        <v>3</v>
      </c>
      <c r="DE33" s="60">
        <v>1</v>
      </c>
      <c r="DF33" s="61">
        <f>DE33+1</f>
        <v>2</v>
      </c>
      <c r="DG33" s="62">
        <f>DF33+1</f>
        <v>3</v>
      </c>
      <c r="DH33" s="60">
        <v>1</v>
      </c>
      <c r="DI33" s="61">
        <f>DH33+1</f>
        <v>2</v>
      </c>
      <c r="DJ33" s="62">
        <f>DI33+1</f>
        <v>3</v>
      </c>
      <c r="DK33" s="60">
        <v>1</v>
      </c>
      <c r="DL33" s="61">
        <f>DK33+1</f>
        <v>2</v>
      </c>
      <c r="DM33" s="62">
        <f>DL33+1</f>
        <v>3</v>
      </c>
      <c r="DN33" s="60"/>
      <c r="DO33" s="61"/>
      <c r="DP33" s="61"/>
      <c r="DQ33" s="62"/>
      <c r="DR33" s="60"/>
      <c r="DS33" s="61"/>
      <c r="DT33" s="61"/>
      <c r="DU33" s="62"/>
      <c r="DV33" s="60"/>
      <c r="DW33" s="61"/>
      <c r="DX33" s="61"/>
      <c r="DY33" s="62"/>
      <c r="DZ33" s="6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8"/>
      <c r="EL33" s="6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8"/>
      <c r="EX33" s="6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8"/>
      <c r="FJ33" s="6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8"/>
      <c r="FV33" s="7"/>
      <c r="FW33" s="8"/>
      <c r="FX33" s="54">
        <v>1</v>
      </c>
      <c r="FY33" s="55">
        <f>FX33+1</f>
        <v>2</v>
      </c>
      <c r="FZ33" s="55">
        <f t="shared" ref="FZ33:IK33" si="29">FY33+1</f>
        <v>3</v>
      </c>
      <c r="GA33" s="55">
        <f t="shared" si="29"/>
        <v>4</v>
      </c>
      <c r="GB33" s="55">
        <f t="shared" si="29"/>
        <v>5</v>
      </c>
      <c r="GC33" s="55">
        <f t="shared" si="29"/>
        <v>6</v>
      </c>
      <c r="GD33" s="55">
        <f t="shared" si="29"/>
        <v>7</v>
      </c>
      <c r="GE33" s="55">
        <f t="shared" si="29"/>
        <v>8</v>
      </c>
      <c r="GF33" s="55">
        <f t="shared" si="29"/>
        <v>9</v>
      </c>
      <c r="GG33" s="55">
        <f t="shared" si="29"/>
        <v>10</v>
      </c>
      <c r="GH33" s="55">
        <f t="shared" si="29"/>
        <v>11</v>
      </c>
      <c r="GI33" s="55">
        <f t="shared" si="29"/>
        <v>12</v>
      </c>
      <c r="GJ33" s="55">
        <f t="shared" si="29"/>
        <v>13</v>
      </c>
      <c r="GK33" s="55">
        <f t="shared" si="29"/>
        <v>14</v>
      </c>
      <c r="GL33" s="55">
        <f t="shared" si="29"/>
        <v>15</v>
      </c>
      <c r="GM33" s="55">
        <f t="shared" si="29"/>
        <v>16</v>
      </c>
      <c r="GN33" s="55">
        <f t="shared" si="29"/>
        <v>17</v>
      </c>
      <c r="GO33" s="55">
        <f t="shared" si="29"/>
        <v>18</v>
      </c>
      <c r="GP33" s="55">
        <f t="shared" si="29"/>
        <v>19</v>
      </c>
      <c r="GQ33" s="55">
        <f t="shared" si="29"/>
        <v>20</v>
      </c>
      <c r="GR33" s="55">
        <f t="shared" si="29"/>
        <v>21</v>
      </c>
      <c r="GS33" s="55">
        <f t="shared" si="29"/>
        <v>22</v>
      </c>
      <c r="GT33" s="55">
        <f t="shared" si="29"/>
        <v>23</v>
      </c>
      <c r="GU33" s="55">
        <f t="shared" si="29"/>
        <v>24</v>
      </c>
      <c r="GV33" s="55">
        <f t="shared" si="29"/>
        <v>25</v>
      </c>
      <c r="GW33" s="55">
        <f t="shared" si="29"/>
        <v>26</v>
      </c>
      <c r="GX33" s="55">
        <f t="shared" si="29"/>
        <v>27</v>
      </c>
      <c r="GY33" s="55">
        <f t="shared" si="29"/>
        <v>28</v>
      </c>
      <c r="GZ33" s="55">
        <f t="shared" si="29"/>
        <v>29</v>
      </c>
      <c r="HA33" s="55">
        <f t="shared" si="29"/>
        <v>30</v>
      </c>
      <c r="HB33" s="55">
        <f t="shared" si="29"/>
        <v>31</v>
      </c>
      <c r="HC33" s="55">
        <f t="shared" si="29"/>
        <v>32</v>
      </c>
      <c r="HD33" s="55">
        <f t="shared" si="29"/>
        <v>33</v>
      </c>
      <c r="HE33" s="55">
        <f t="shared" si="29"/>
        <v>34</v>
      </c>
      <c r="HF33" s="55">
        <f t="shared" si="29"/>
        <v>35</v>
      </c>
      <c r="HG33" s="55">
        <f t="shared" si="29"/>
        <v>36</v>
      </c>
      <c r="HH33" s="55">
        <f t="shared" si="29"/>
        <v>37</v>
      </c>
      <c r="HI33" s="55">
        <f t="shared" si="29"/>
        <v>38</v>
      </c>
      <c r="HJ33" s="55">
        <f t="shared" si="29"/>
        <v>39</v>
      </c>
      <c r="HK33" s="55">
        <f t="shared" si="29"/>
        <v>40</v>
      </c>
      <c r="HL33" s="55">
        <f t="shared" si="29"/>
        <v>41</v>
      </c>
      <c r="HM33" s="55">
        <f t="shared" si="29"/>
        <v>42</v>
      </c>
      <c r="HN33" s="55">
        <f t="shared" si="29"/>
        <v>43</v>
      </c>
      <c r="HO33" s="55">
        <f t="shared" si="29"/>
        <v>44</v>
      </c>
      <c r="HP33" s="55">
        <f t="shared" si="29"/>
        <v>45</v>
      </c>
      <c r="HQ33" s="55">
        <f t="shared" si="29"/>
        <v>46</v>
      </c>
      <c r="HR33" s="55">
        <f t="shared" si="29"/>
        <v>47</v>
      </c>
      <c r="HS33" s="55">
        <f t="shared" si="29"/>
        <v>48</v>
      </c>
      <c r="HT33" s="55">
        <f t="shared" si="29"/>
        <v>49</v>
      </c>
      <c r="HU33" s="55">
        <f t="shared" si="29"/>
        <v>50</v>
      </c>
      <c r="HV33" s="55">
        <f t="shared" si="29"/>
        <v>51</v>
      </c>
      <c r="HW33" s="55">
        <f t="shared" si="29"/>
        <v>52</v>
      </c>
      <c r="HX33" s="55">
        <f t="shared" si="29"/>
        <v>53</v>
      </c>
      <c r="HY33" s="55">
        <f t="shared" si="29"/>
        <v>54</v>
      </c>
      <c r="HZ33" s="55">
        <f t="shared" si="29"/>
        <v>55</v>
      </c>
      <c r="IA33" s="55">
        <f t="shared" si="29"/>
        <v>56</v>
      </c>
      <c r="IB33" s="55">
        <f t="shared" si="29"/>
        <v>57</v>
      </c>
      <c r="IC33" s="55">
        <f t="shared" si="29"/>
        <v>58</v>
      </c>
      <c r="ID33" s="55">
        <f t="shared" si="29"/>
        <v>59</v>
      </c>
      <c r="IE33" s="55">
        <f t="shared" si="29"/>
        <v>60</v>
      </c>
      <c r="IF33" s="55">
        <f t="shared" si="29"/>
        <v>61</v>
      </c>
      <c r="IG33" s="55">
        <f t="shared" si="29"/>
        <v>62</v>
      </c>
      <c r="IH33" s="55">
        <f t="shared" si="29"/>
        <v>63</v>
      </c>
      <c r="II33" s="55">
        <f t="shared" si="29"/>
        <v>64</v>
      </c>
      <c r="IJ33" s="55">
        <f t="shared" si="29"/>
        <v>65</v>
      </c>
      <c r="IK33" s="55">
        <f t="shared" si="29"/>
        <v>66</v>
      </c>
      <c r="IL33" s="55">
        <f t="shared" ref="IL33:JE33" si="30">IK33+1</f>
        <v>67</v>
      </c>
      <c r="IM33" s="55">
        <f t="shared" si="30"/>
        <v>68</v>
      </c>
      <c r="IN33" s="55">
        <f t="shared" si="30"/>
        <v>69</v>
      </c>
      <c r="IO33" s="55">
        <f t="shared" si="30"/>
        <v>70</v>
      </c>
      <c r="IP33" s="55">
        <f t="shared" si="30"/>
        <v>71</v>
      </c>
      <c r="IQ33" s="55">
        <f t="shared" si="30"/>
        <v>72</v>
      </c>
      <c r="IR33" s="55">
        <f t="shared" si="30"/>
        <v>73</v>
      </c>
      <c r="IS33" s="55">
        <f t="shared" si="30"/>
        <v>74</v>
      </c>
      <c r="IT33" s="55">
        <f t="shared" si="30"/>
        <v>75</v>
      </c>
      <c r="IU33" s="55">
        <f t="shared" si="30"/>
        <v>76</v>
      </c>
      <c r="IV33" s="55">
        <f t="shared" si="30"/>
        <v>77</v>
      </c>
      <c r="IW33" s="55">
        <f t="shared" si="30"/>
        <v>78</v>
      </c>
      <c r="IX33" s="55">
        <f t="shared" si="30"/>
        <v>79</v>
      </c>
      <c r="IY33" s="55">
        <f t="shared" si="30"/>
        <v>80</v>
      </c>
      <c r="IZ33" s="55">
        <f t="shared" si="30"/>
        <v>81</v>
      </c>
      <c r="JA33" s="55">
        <f t="shared" si="30"/>
        <v>82</v>
      </c>
      <c r="JB33" s="55">
        <f t="shared" si="30"/>
        <v>83</v>
      </c>
      <c r="JC33" s="55">
        <f t="shared" si="30"/>
        <v>84</v>
      </c>
      <c r="JD33" s="55">
        <f t="shared" si="30"/>
        <v>85</v>
      </c>
      <c r="JE33" s="56">
        <f t="shared" si="30"/>
        <v>86</v>
      </c>
      <c r="JF33" s="7"/>
      <c r="JG33" s="8"/>
    </row>
    <row r="34" spans="5:267" x14ac:dyDescent="0.25">
      <c r="G34" s="69"/>
      <c r="H34" s="45"/>
      <c r="I34" s="46"/>
      <c r="J34" s="46"/>
      <c r="K34" s="46"/>
      <c r="L34" s="46"/>
      <c r="M34" s="46"/>
      <c r="N34" s="46"/>
      <c r="O34" s="46"/>
      <c r="P34" s="46" t="s">
        <v>0</v>
      </c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  <c r="AE34" s="46"/>
      <c r="AF34" s="46"/>
      <c r="AG34" s="46"/>
      <c r="AH34" s="46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46"/>
      <c r="AY34" s="46"/>
      <c r="AZ34" s="46"/>
      <c r="BA34" s="46"/>
      <c r="BB34" s="46"/>
      <c r="BC34" s="46"/>
      <c r="BD34" s="46"/>
      <c r="BE34" s="46"/>
      <c r="BF34" s="46"/>
      <c r="BG34" s="46"/>
      <c r="BH34" s="46"/>
      <c r="BI34" s="46"/>
      <c r="BJ34" s="46"/>
      <c r="BK34" s="46"/>
      <c r="BL34" s="46"/>
      <c r="BM34" s="46"/>
      <c r="BN34" s="46"/>
      <c r="BO34" s="46"/>
      <c r="BP34" s="46"/>
      <c r="BQ34" s="46"/>
      <c r="BR34" s="46"/>
      <c r="BS34" s="46"/>
      <c r="BT34" s="46"/>
      <c r="BU34" s="46"/>
      <c r="BV34" s="46"/>
      <c r="BW34" s="46"/>
      <c r="BX34" s="46"/>
      <c r="BY34" s="46"/>
      <c r="BZ34" s="46"/>
      <c r="CA34" s="46"/>
      <c r="CB34" s="46"/>
      <c r="CC34" s="46"/>
      <c r="CD34" s="46"/>
      <c r="CE34" s="46"/>
      <c r="CF34" s="46"/>
      <c r="CG34" s="46"/>
      <c r="CH34" s="46"/>
      <c r="CI34" s="46"/>
      <c r="CJ34" s="46"/>
      <c r="CK34" s="46"/>
      <c r="CL34" s="46"/>
      <c r="CM34" s="46"/>
      <c r="CN34" s="46"/>
      <c r="CO34" s="47"/>
      <c r="CP34" s="6">
        <v>1</v>
      </c>
      <c r="CQ34" s="7">
        <f>CP34+1</f>
        <v>2</v>
      </c>
      <c r="CR34" s="7">
        <f t="shared" ref="CR34:DA34" si="31">CQ34+1</f>
        <v>3</v>
      </c>
      <c r="CS34" s="7">
        <f t="shared" si="31"/>
        <v>4</v>
      </c>
      <c r="CT34" s="7">
        <f t="shared" si="31"/>
        <v>5</v>
      </c>
      <c r="CU34" s="7">
        <f t="shared" si="31"/>
        <v>6</v>
      </c>
      <c r="CV34" s="7">
        <f t="shared" si="31"/>
        <v>7</v>
      </c>
      <c r="CW34" s="7">
        <f t="shared" si="31"/>
        <v>8</v>
      </c>
      <c r="CX34" s="7">
        <f t="shared" si="31"/>
        <v>9</v>
      </c>
      <c r="CY34" s="7">
        <f t="shared" si="31"/>
        <v>10</v>
      </c>
      <c r="CZ34" s="7">
        <f t="shared" si="31"/>
        <v>11</v>
      </c>
      <c r="DA34" s="8">
        <f t="shared" si="31"/>
        <v>12</v>
      </c>
      <c r="DB34" s="60"/>
      <c r="DC34" s="61"/>
      <c r="DD34" s="62"/>
      <c r="DE34" s="60"/>
      <c r="DF34" s="61"/>
      <c r="DG34" s="62"/>
      <c r="DH34" s="60"/>
      <c r="DI34" s="61"/>
      <c r="DJ34" s="62"/>
      <c r="DK34" s="60"/>
      <c r="DL34" s="61"/>
      <c r="DM34" s="62"/>
      <c r="DN34" s="60">
        <v>1</v>
      </c>
      <c r="DO34" s="61">
        <f>DN34+1</f>
        <v>2</v>
      </c>
      <c r="DP34" s="61">
        <f t="shared" ref="DP34:DQ34" si="32">DO34+1</f>
        <v>3</v>
      </c>
      <c r="DQ34" s="62">
        <f t="shared" si="32"/>
        <v>4</v>
      </c>
      <c r="DR34" s="60"/>
      <c r="DS34" s="61"/>
      <c r="DT34" s="61"/>
      <c r="DU34" s="62"/>
      <c r="DV34" s="60">
        <v>1</v>
      </c>
      <c r="DW34" s="61">
        <f>DV34+1</f>
        <v>2</v>
      </c>
      <c r="DX34" s="61">
        <f t="shared" ref="DX34:DY34" si="33">DW34+1</f>
        <v>3</v>
      </c>
      <c r="DY34" s="62">
        <f t="shared" si="33"/>
        <v>4</v>
      </c>
      <c r="DZ34" s="6">
        <v>1</v>
      </c>
      <c r="EA34" s="7">
        <f>DZ34+1</f>
        <v>2</v>
      </c>
      <c r="EB34" s="7">
        <f t="shared" ref="EB34:EK34" si="34">EA34+1</f>
        <v>3</v>
      </c>
      <c r="EC34" s="7">
        <f t="shared" si="34"/>
        <v>4</v>
      </c>
      <c r="ED34" s="7">
        <f t="shared" si="34"/>
        <v>5</v>
      </c>
      <c r="EE34" s="7">
        <f t="shared" si="34"/>
        <v>6</v>
      </c>
      <c r="EF34" s="7">
        <f t="shared" si="34"/>
        <v>7</v>
      </c>
      <c r="EG34" s="7">
        <f t="shared" si="34"/>
        <v>8</v>
      </c>
      <c r="EH34" s="7">
        <f t="shared" si="34"/>
        <v>9</v>
      </c>
      <c r="EI34" s="7">
        <f t="shared" si="34"/>
        <v>10</v>
      </c>
      <c r="EJ34" s="7">
        <f t="shared" si="34"/>
        <v>11</v>
      </c>
      <c r="EK34" s="8">
        <f t="shared" si="34"/>
        <v>12</v>
      </c>
      <c r="EL34" s="6">
        <v>1</v>
      </c>
      <c r="EM34" s="7">
        <f>EL34+1</f>
        <v>2</v>
      </c>
      <c r="EN34" s="7">
        <f t="shared" ref="EN34:EW34" si="35">EM34+1</f>
        <v>3</v>
      </c>
      <c r="EO34" s="7">
        <f t="shared" si="35"/>
        <v>4</v>
      </c>
      <c r="EP34" s="7">
        <f t="shared" si="35"/>
        <v>5</v>
      </c>
      <c r="EQ34" s="7">
        <f t="shared" si="35"/>
        <v>6</v>
      </c>
      <c r="ER34" s="7">
        <f t="shared" si="35"/>
        <v>7</v>
      </c>
      <c r="ES34" s="7">
        <f t="shared" si="35"/>
        <v>8</v>
      </c>
      <c r="ET34" s="7">
        <f t="shared" si="35"/>
        <v>9</v>
      </c>
      <c r="EU34" s="7">
        <f t="shared" si="35"/>
        <v>10</v>
      </c>
      <c r="EV34" s="7">
        <f t="shared" si="35"/>
        <v>11</v>
      </c>
      <c r="EW34" s="8">
        <f t="shared" si="35"/>
        <v>12</v>
      </c>
      <c r="EX34" s="6">
        <v>1</v>
      </c>
      <c r="EY34" s="7">
        <f>EX34+1</f>
        <v>2</v>
      </c>
      <c r="EZ34" s="7">
        <f t="shared" ref="EZ34:FI34" si="36">EY34+1</f>
        <v>3</v>
      </c>
      <c r="FA34" s="7">
        <f t="shared" si="36"/>
        <v>4</v>
      </c>
      <c r="FB34" s="7">
        <f t="shared" si="36"/>
        <v>5</v>
      </c>
      <c r="FC34" s="7">
        <f t="shared" si="36"/>
        <v>6</v>
      </c>
      <c r="FD34" s="7">
        <f t="shared" si="36"/>
        <v>7</v>
      </c>
      <c r="FE34" s="7">
        <f t="shared" si="36"/>
        <v>8</v>
      </c>
      <c r="FF34" s="7">
        <f t="shared" si="36"/>
        <v>9</v>
      </c>
      <c r="FG34" s="7">
        <f t="shared" si="36"/>
        <v>10</v>
      </c>
      <c r="FH34" s="7">
        <f t="shared" si="36"/>
        <v>11</v>
      </c>
      <c r="FI34" s="8">
        <f t="shared" si="36"/>
        <v>12</v>
      </c>
      <c r="FJ34" s="6">
        <v>1</v>
      </c>
      <c r="FK34" s="7">
        <f>FJ34+1</f>
        <v>2</v>
      </c>
      <c r="FL34" s="7">
        <f t="shared" ref="FL34:FU34" si="37">FK34+1</f>
        <v>3</v>
      </c>
      <c r="FM34" s="7">
        <f t="shared" si="37"/>
        <v>4</v>
      </c>
      <c r="FN34" s="7">
        <f t="shared" si="37"/>
        <v>5</v>
      </c>
      <c r="FO34" s="7">
        <f t="shared" si="37"/>
        <v>6</v>
      </c>
      <c r="FP34" s="7">
        <f t="shared" si="37"/>
        <v>7</v>
      </c>
      <c r="FQ34" s="7">
        <f t="shared" si="37"/>
        <v>8</v>
      </c>
      <c r="FR34" s="7">
        <f t="shared" si="37"/>
        <v>9</v>
      </c>
      <c r="FS34" s="7">
        <f t="shared" si="37"/>
        <v>10</v>
      </c>
      <c r="FT34" s="7">
        <f t="shared" si="37"/>
        <v>11</v>
      </c>
      <c r="FU34" s="8">
        <f t="shared" si="37"/>
        <v>12</v>
      </c>
      <c r="FV34" s="7"/>
      <c r="FW34" s="8"/>
      <c r="FX34" s="54"/>
      <c r="FY34" s="55"/>
      <c r="FZ34" s="55"/>
      <c r="GA34" s="55"/>
      <c r="GB34" s="55"/>
      <c r="GC34" s="55"/>
      <c r="GD34" s="55"/>
      <c r="GE34" s="55"/>
      <c r="GF34" s="55">
        <v>1</v>
      </c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  <c r="IR34" s="55"/>
      <c r="IS34" s="55"/>
      <c r="IT34" s="55"/>
      <c r="IU34" s="55"/>
      <c r="IV34" s="55"/>
      <c r="IW34" s="55"/>
      <c r="IX34" s="55"/>
      <c r="IY34" s="55"/>
      <c r="IZ34" s="55"/>
      <c r="JA34" s="55"/>
      <c r="JB34" s="55"/>
      <c r="JC34" s="55"/>
      <c r="JD34" s="55"/>
      <c r="JE34" s="56"/>
      <c r="JF34" s="7"/>
      <c r="JG34" s="8"/>
    </row>
    <row r="35" spans="5:267" x14ac:dyDescent="0.25">
      <c r="G35" s="69"/>
      <c r="H35" s="45"/>
      <c r="I35" s="46"/>
      <c r="J35" s="46"/>
      <c r="K35" s="46"/>
      <c r="L35" s="46"/>
      <c r="M35" s="46"/>
      <c r="N35" s="46"/>
      <c r="O35" s="46"/>
      <c r="P35" s="46"/>
      <c r="Q35" s="46"/>
      <c r="R35" s="46" t="s">
        <v>36</v>
      </c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46"/>
      <c r="AK35" s="46"/>
      <c r="AL35" s="46"/>
      <c r="AM35" s="46"/>
      <c r="AN35" s="46"/>
      <c r="AO35" s="46"/>
      <c r="AP35" s="46"/>
      <c r="AQ35" s="46"/>
      <c r="AR35" s="46"/>
      <c r="AS35" s="46"/>
      <c r="AT35" s="46"/>
      <c r="AU35" s="46"/>
      <c r="AV35" s="46"/>
      <c r="AW35" s="46"/>
      <c r="AX35" s="46"/>
      <c r="AY35" s="46"/>
      <c r="AZ35" s="46"/>
      <c r="BA35" s="46"/>
      <c r="BB35" s="46"/>
      <c r="BC35" s="46"/>
      <c r="BD35" s="46"/>
      <c r="BE35" s="46"/>
      <c r="BF35" s="46"/>
      <c r="BG35" s="46"/>
      <c r="BH35" s="46"/>
      <c r="BI35" s="46"/>
      <c r="BJ35" s="46"/>
      <c r="BK35" s="46"/>
      <c r="BL35" s="46"/>
      <c r="BM35" s="46"/>
      <c r="BN35" s="46"/>
      <c r="BO35" s="46"/>
      <c r="BP35" s="46"/>
      <c r="BQ35" s="46"/>
      <c r="BR35" s="46"/>
      <c r="BS35" s="46"/>
      <c r="BT35" s="46"/>
      <c r="BU35" s="46"/>
      <c r="BV35" s="46"/>
      <c r="BW35" s="46"/>
      <c r="BX35" s="46"/>
      <c r="BY35" s="46"/>
      <c r="BZ35" s="46"/>
      <c r="CA35" s="46"/>
      <c r="CB35" s="46"/>
      <c r="CC35" s="46"/>
      <c r="CD35" s="46"/>
      <c r="CE35" s="46"/>
      <c r="CF35" s="46"/>
      <c r="CG35" s="46"/>
      <c r="CH35" s="46"/>
      <c r="CI35" s="46"/>
      <c r="CJ35" s="46"/>
      <c r="CK35" s="46"/>
      <c r="CL35" s="46"/>
      <c r="CM35" s="46"/>
      <c r="CN35" s="46"/>
      <c r="CO35" s="47"/>
      <c r="CP35" s="6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8"/>
      <c r="DB35" s="6"/>
      <c r="DC35" s="7" t="s">
        <v>41</v>
      </c>
      <c r="DD35" s="8"/>
      <c r="DE35" s="6"/>
      <c r="DF35" s="7" t="s">
        <v>41</v>
      </c>
      <c r="DG35" s="8"/>
      <c r="DH35" s="6"/>
      <c r="DI35" s="7" t="s">
        <v>41</v>
      </c>
      <c r="DJ35" s="8"/>
      <c r="DK35" s="6"/>
      <c r="DL35" s="7" t="s">
        <v>41</v>
      </c>
      <c r="DM35" s="8"/>
      <c r="DN35" s="6"/>
      <c r="DO35" s="7"/>
      <c r="DP35" s="7"/>
      <c r="DQ35" s="8"/>
      <c r="DR35" s="6"/>
      <c r="DS35" s="7"/>
      <c r="DT35" s="7"/>
      <c r="DU35" s="8"/>
      <c r="DV35" s="6"/>
      <c r="DW35" s="7"/>
      <c r="DX35" s="7"/>
      <c r="DY35" s="8"/>
      <c r="DZ35" s="6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8"/>
      <c r="EL35" s="6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8"/>
      <c r="EX35" s="6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8"/>
      <c r="FJ35" s="6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8"/>
      <c r="FV35" s="7"/>
      <c r="FW35" s="8"/>
      <c r="FX35" s="54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  <c r="IU35" s="55"/>
      <c r="IV35" s="55"/>
      <c r="IW35" s="55"/>
      <c r="IX35" s="55"/>
      <c r="IY35" s="55"/>
      <c r="IZ35" s="55"/>
      <c r="JA35" s="55"/>
      <c r="JB35" s="55"/>
      <c r="JC35" s="55"/>
      <c r="JD35" s="55"/>
      <c r="JE35" s="56"/>
      <c r="JF35" s="7"/>
      <c r="JG35" s="8"/>
    </row>
    <row r="36" spans="5:267" x14ac:dyDescent="0.25">
      <c r="G36" s="69"/>
      <c r="H36" s="45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6"/>
      <c r="AS36" s="46"/>
      <c r="AT36" s="46"/>
      <c r="AU36" s="46"/>
      <c r="AV36" s="46"/>
      <c r="AW36" s="46"/>
      <c r="AX36" s="46"/>
      <c r="AY36" s="46"/>
      <c r="AZ36" s="46"/>
      <c r="BA36" s="46"/>
      <c r="BB36" s="46"/>
      <c r="BC36" s="46"/>
      <c r="BD36" s="46"/>
      <c r="BE36" s="46"/>
      <c r="BF36" s="46"/>
      <c r="BG36" s="46"/>
      <c r="BH36" s="46"/>
      <c r="BI36" s="46"/>
      <c r="BJ36" s="46"/>
      <c r="BK36" s="46"/>
      <c r="BL36" s="46"/>
      <c r="BM36" s="46"/>
      <c r="BN36" s="46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  <c r="BZ36" s="46"/>
      <c r="CA36" s="46"/>
      <c r="CB36" s="46"/>
      <c r="CC36" s="46"/>
      <c r="CD36" s="46"/>
      <c r="CE36" s="46"/>
      <c r="CF36" s="46"/>
      <c r="CG36" s="46"/>
      <c r="CH36" s="46"/>
      <c r="CI36" s="46"/>
      <c r="CJ36" s="46"/>
      <c r="CK36" s="46"/>
      <c r="CL36" s="46"/>
      <c r="CM36" s="46"/>
      <c r="CN36" s="46"/>
      <c r="CO36" s="47"/>
      <c r="CP36" s="6"/>
      <c r="CQ36" s="7"/>
      <c r="CR36" s="7"/>
      <c r="CS36" s="7" t="s">
        <v>37</v>
      </c>
      <c r="CT36" s="7"/>
      <c r="CU36" s="7"/>
      <c r="CV36" s="7"/>
      <c r="CW36" s="7"/>
      <c r="CX36" s="7"/>
      <c r="CY36" s="7"/>
      <c r="CZ36" s="7"/>
      <c r="DA36" s="8"/>
      <c r="DB36" s="6"/>
      <c r="DC36" s="7"/>
      <c r="DD36" s="8"/>
      <c r="DE36" s="6"/>
      <c r="DF36" s="7"/>
      <c r="DG36" s="8"/>
      <c r="DH36" s="6"/>
      <c r="DI36" s="7"/>
      <c r="DJ36" s="8"/>
      <c r="DK36" s="6"/>
      <c r="DL36" s="7"/>
      <c r="DM36" s="8"/>
      <c r="DN36" s="6"/>
      <c r="DO36" s="7" t="s">
        <v>42</v>
      </c>
      <c r="DP36" s="7"/>
      <c r="DQ36" s="8"/>
      <c r="DR36" s="6"/>
      <c r="DS36" s="7"/>
      <c r="DT36" s="7"/>
      <c r="DU36" s="8"/>
      <c r="DV36" s="6"/>
      <c r="DW36" s="7" t="s">
        <v>42</v>
      </c>
      <c r="DX36" s="7"/>
      <c r="DY36" s="8"/>
      <c r="DZ36" s="6"/>
      <c r="EA36" s="7"/>
      <c r="EB36" s="7"/>
      <c r="EC36" s="7" t="s">
        <v>37</v>
      </c>
      <c r="ED36" s="7"/>
      <c r="EE36" s="7"/>
      <c r="EF36" s="7"/>
      <c r="EG36" s="7"/>
      <c r="EH36" s="7"/>
      <c r="EI36" s="7"/>
      <c r="EJ36" s="7"/>
      <c r="EK36" s="8"/>
      <c r="EL36" s="6"/>
      <c r="EM36" s="7"/>
      <c r="EN36" s="7"/>
      <c r="EO36" s="7" t="s">
        <v>37</v>
      </c>
      <c r="EP36" s="7"/>
      <c r="EQ36" s="7"/>
      <c r="ER36" s="7"/>
      <c r="ES36" s="7"/>
      <c r="ET36" s="7"/>
      <c r="EU36" s="7"/>
      <c r="EV36" s="7"/>
      <c r="EW36" s="8"/>
      <c r="EX36" s="6"/>
      <c r="EY36" s="7"/>
      <c r="EZ36" s="7"/>
      <c r="FA36" s="7" t="s">
        <v>37</v>
      </c>
      <c r="FB36" s="7"/>
      <c r="FC36" s="7"/>
      <c r="FD36" s="7"/>
      <c r="FE36" s="7"/>
      <c r="FF36" s="7"/>
      <c r="FG36" s="7"/>
      <c r="FH36" s="7"/>
      <c r="FI36" s="8"/>
      <c r="FJ36" s="6"/>
      <c r="FK36" s="7"/>
      <c r="FL36" s="7"/>
      <c r="FM36" s="7" t="s">
        <v>37</v>
      </c>
      <c r="FN36" s="7"/>
      <c r="FO36" s="7"/>
      <c r="FP36" s="7"/>
      <c r="FQ36" s="7"/>
      <c r="FR36" s="7"/>
      <c r="FS36" s="7"/>
      <c r="FT36" s="7"/>
      <c r="FU36" s="8"/>
      <c r="FV36" s="7"/>
      <c r="FW36" s="8"/>
      <c r="FX36" s="54"/>
      <c r="FY36" s="55"/>
      <c r="FZ36" s="55"/>
      <c r="GA36" s="55"/>
      <c r="GB36" s="55"/>
      <c r="GC36" s="55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  <c r="IW36" s="55"/>
      <c r="IX36" s="55"/>
      <c r="IY36" s="55"/>
      <c r="IZ36" s="55"/>
      <c r="JA36" s="55"/>
      <c r="JB36" s="55"/>
      <c r="JC36" s="55"/>
      <c r="JD36" s="55"/>
      <c r="JE36" s="56"/>
      <c r="JF36" s="7"/>
      <c r="JG36" s="8"/>
    </row>
    <row r="37" spans="5:267" x14ac:dyDescent="0.25">
      <c r="F37" t="s">
        <v>43</v>
      </c>
      <c r="G37" s="70" t="s">
        <v>59</v>
      </c>
      <c r="H37" s="45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  <c r="AG37" s="46"/>
      <c r="AH37" s="46"/>
      <c r="AI37" s="46"/>
      <c r="AJ37" s="46"/>
      <c r="AK37" s="46"/>
      <c r="AL37" s="46"/>
      <c r="AM37" s="46"/>
      <c r="AN37" s="46"/>
      <c r="AO37" s="46"/>
      <c r="AP37" s="46"/>
      <c r="AQ37" s="46"/>
      <c r="AR37" s="46"/>
      <c r="AS37" s="46"/>
      <c r="AT37" s="46"/>
      <c r="AU37" s="46"/>
      <c r="AV37" s="46"/>
      <c r="AW37" s="46"/>
      <c r="AX37" s="46"/>
      <c r="AY37" s="46"/>
      <c r="AZ37" s="46"/>
      <c r="BA37" s="46"/>
      <c r="BB37" s="46"/>
      <c r="BC37" s="46"/>
      <c r="BD37" s="46"/>
      <c r="BE37" s="46"/>
      <c r="BF37" s="46"/>
      <c r="BG37" s="46"/>
      <c r="BH37" s="46"/>
      <c r="BI37" s="46"/>
      <c r="BJ37" s="46"/>
      <c r="BK37" s="46"/>
      <c r="BL37" s="46"/>
      <c r="BM37" s="46"/>
      <c r="BN37" s="46"/>
      <c r="BO37" s="46"/>
      <c r="BP37" s="46"/>
      <c r="BQ37" s="46"/>
      <c r="BR37" s="46"/>
      <c r="BS37" s="46"/>
      <c r="BT37" s="46"/>
      <c r="BU37" s="46"/>
      <c r="BV37" s="46"/>
      <c r="BW37" s="46"/>
      <c r="BX37" s="46"/>
      <c r="BY37" s="46"/>
      <c r="BZ37" s="46"/>
      <c r="CA37" s="46"/>
      <c r="CB37" s="46"/>
      <c r="CC37" s="46"/>
      <c r="CD37" s="46"/>
      <c r="CE37" s="46"/>
      <c r="CF37" s="46"/>
      <c r="CG37" s="46"/>
      <c r="CH37" s="46"/>
      <c r="CI37" s="46"/>
      <c r="CJ37" s="46"/>
      <c r="CK37" s="46"/>
      <c r="CL37" s="46"/>
      <c r="CM37" s="46"/>
      <c r="CN37" s="46"/>
      <c r="CO37" s="47"/>
      <c r="CP37" s="6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8"/>
      <c r="DB37" s="6"/>
      <c r="DC37" s="7"/>
      <c r="DD37" s="8"/>
      <c r="DE37" s="6"/>
      <c r="DF37" s="7"/>
      <c r="DG37" s="8"/>
      <c r="DH37" s="6"/>
      <c r="DI37" s="7"/>
      <c r="DJ37" s="8"/>
      <c r="DK37" s="6"/>
      <c r="DL37" s="7"/>
      <c r="DM37" s="8"/>
      <c r="DN37" s="6"/>
      <c r="DO37" s="7"/>
      <c r="DP37" s="7"/>
      <c r="DQ37" s="8"/>
      <c r="DR37" s="6"/>
      <c r="DS37" s="7"/>
      <c r="DT37" s="7"/>
      <c r="DU37" s="8"/>
      <c r="DV37" s="6"/>
      <c r="DW37" s="7"/>
      <c r="DX37" s="7"/>
      <c r="DY37" s="8"/>
      <c r="DZ37" s="6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8"/>
      <c r="EL37" s="6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8"/>
      <c r="EX37" s="6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8"/>
      <c r="FJ37" s="6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8"/>
      <c r="FV37" s="7"/>
      <c r="FW37" s="8"/>
      <c r="FX37" s="54"/>
      <c r="FY37" s="55"/>
      <c r="FZ37" s="55"/>
      <c r="GA37" s="55"/>
      <c r="GB37" s="55"/>
      <c r="GC37" s="55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  <c r="IW37" s="55"/>
      <c r="IX37" s="55"/>
      <c r="IY37" s="55"/>
      <c r="IZ37" s="55"/>
      <c r="JA37" s="55"/>
      <c r="JB37" s="55"/>
      <c r="JC37" s="55"/>
      <c r="JD37" s="55"/>
      <c r="JE37" s="56"/>
      <c r="JF37" s="7"/>
      <c r="JG37" s="8"/>
    </row>
    <row r="38" spans="5:267" x14ac:dyDescent="0.25">
      <c r="G38" s="69"/>
      <c r="H38" s="45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6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8"/>
      <c r="DB38" s="7"/>
      <c r="DC38" s="7"/>
      <c r="DD38" s="7"/>
      <c r="DE38" s="6"/>
      <c r="DF38" s="7"/>
      <c r="DG38" s="8"/>
      <c r="DH38" s="7"/>
      <c r="DI38" s="7"/>
      <c r="DJ38" s="7"/>
      <c r="DK38" s="6"/>
      <c r="DL38" s="7"/>
      <c r="DM38" s="8"/>
      <c r="DN38" s="7"/>
      <c r="DO38" s="7"/>
      <c r="DP38" s="7"/>
      <c r="DQ38" s="7"/>
      <c r="DR38" s="6"/>
      <c r="DS38" s="7"/>
      <c r="DT38" s="7"/>
      <c r="DU38" s="8"/>
      <c r="DV38" s="7"/>
      <c r="DW38" s="7"/>
      <c r="DX38" s="7"/>
      <c r="DY38" s="7"/>
      <c r="DZ38" s="6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8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6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8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6"/>
      <c r="FW38" s="8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  <c r="IW38" s="7"/>
      <c r="IX38" s="7"/>
      <c r="IY38" s="7"/>
      <c r="IZ38" s="7"/>
      <c r="JA38" s="7"/>
      <c r="JB38" s="7"/>
      <c r="JC38" s="7"/>
      <c r="JD38" s="7"/>
      <c r="JE38" s="7"/>
      <c r="JF38" s="6"/>
      <c r="JG38" s="8"/>
    </row>
    <row r="39" spans="5:267" x14ac:dyDescent="0.25">
      <c r="G39" s="69"/>
      <c r="H39" s="45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  <c r="AG39" s="46"/>
      <c r="AH39" s="46"/>
      <c r="AI39" s="46"/>
      <c r="AJ39" s="46"/>
      <c r="AK39" s="46"/>
      <c r="AL39" s="46"/>
      <c r="AM39" s="46"/>
      <c r="AN39" s="46"/>
      <c r="AO39" s="46"/>
      <c r="AP39" s="46"/>
      <c r="AQ39" s="46"/>
      <c r="AR39" s="46"/>
      <c r="AS39" s="46"/>
      <c r="AT39" s="46"/>
      <c r="AU39" s="46"/>
      <c r="AV39" s="46"/>
      <c r="AW39" s="46"/>
      <c r="AX39" s="46"/>
      <c r="AY39" s="46"/>
      <c r="AZ39" s="46"/>
      <c r="BA39" s="46"/>
      <c r="BB39" s="46"/>
      <c r="BC39" s="46"/>
      <c r="BD39" s="46"/>
      <c r="BE39" s="46"/>
      <c r="BF39" s="46"/>
      <c r="BG39" s="46"/>
      <c r="BH39" s="46"/>
      <c r="BI39" s="46"/>
      <c r="BJ39" s="46"/>
      <c r="BK39" s="46"/>
      <c r="BL39" s="46"/>
      <c r="BM39" s="46"/>
      <c r="BN39" s="46"/>
      <c r="BO39" s="46"/>
      <c r="BP39" s="46"/>
      <c r="BQ39" s="46"/>
      <c r="BR39" s="46"/>
      <c r="BS39" s="46"/>
      <c r="BT39" s="46"/>
      <c r="BU39" s="46"/>
      <c r="BV39" s="46"/>
      <c r="BW39" s="46"/>
      <c r="BX39" s="46"/>
      <c r="BY39" s="46"/>
      <c r="BZ39" s="46"/>
      <c r="CA39" s="46"/>
      <c r="CB39" s="46"/>
      <c r="CC39" s="46"/>
      <c r="CD39" s="46"/>
      <c r="CE39" s="46"/>
      <c r="CF39" s="46"/>
      <c r="CG39" s="46"/>
      <c r="CH39" s="46"/>
      <c r="CI39" s="46"/>
      <c r="CJ39" s="46"/>
      <c r="CK39" s="46"/>
      <c r="CL39" s="46"/>
      <c r="CM39" s="46"/>
      <c r="CN39" s="46"/>
      <c r="CO39" s="46"/>
      <c r="CP39" s="6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8"/>
      <c r="DB39" s="7"/>
      <c r="DC39" s="7"/>
      <c r="DD39" s="7"/>
      <c r="DE39" s="6"/>
      <c r="DF39" s="7"/>
      <c r="DG39" s="8"/>
      <c r="DH39" s="7"/>
      <c r="DI39" s="7"/>
      <c r="DJ39" s="7"/>
      <c r="DK39" s="6"/>
      <c r="DL39" s="7"/>
      <c r="DM39" s="8"/>
      <c r="DN39" s="7"/>
      <c r="DO39" s="7"/>
      <c r="DP39" s="7"/>
      <c r="DQ39" s="7"/>
      <c r="DR39" s="6"/>
      <c r="DS39" s="7"/>
      <c r="DT39" s="7"/>
      <c r="DU39" s="8"/>
      <c r="DV39" s="7"/>
      <c r="DW39" s="7"/>
      <c r="DX39" s="7"/>
      <c r="DY39" s="7"/>
      <c r="DZ39" s="6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8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6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8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6"/>
      <c r="FW39" s="8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  <c r="IR39" s="7"/>
      <c r="IS39" s="7"/>
      <c r="IT39" s="7"/>
      <c r="IU39" s="7"/>
      <c r="IV39" s="7"/>
      <c r="IW39" s="7"/>
      <c r="IX39" s="7"/>
      <c r="IY39" s="7"/>
      <c r="IZ39" s="7"/>
      <c r="JA39" s="7"/>
      <c r="JB39" s="7"/>
      <c r="JC39" s="7"/>
      <c r="JD39" s="7"/>
      <c r="JE39" s="7"/>
      <c r="JF39" s="6"/>
      <c r="JG39" s="8"/>
    </row>
    <row r="40" spans="5:267" ht="15.75" thickBot="1" x14ac:dyDescent="0.3">
      <c r="G40" s="69"/>
      <c r="H40" s="48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9"/>
      <c r="AI40" s="49"/>
      <c r="AJ40" s="49"/>
      <c r="AK40" s="49"/>
      <c r="AL40" s="49"/>
      <c r="AM40" s="49"/>
      <c r="AN40" s="49"/>
      <c r="AO40" s="49"/>
      <c r="AP40" s="49"/>
      <c r="AQ40" s="49"/>
      <c r="AR40" s="49"/>
      <c r="AS40" s="49"/>
      <c r="AT40" s="49"/>
      <c r="AU40" s="49"/>
      <c r="AV40" s="49"/>
      <c r="AW40" s="49"/>
      <c r="AX40" s="49"/>
      <c r="AY40" s="49"/>
      <c r="AZ40" s="49"/>
      <c r="BA40" s="49"/>
      <c r="BB40" s="49"/>
      <c r="BC40" s="49"/>
      <c r="BD40" s="49"/>
      <c r="BE40" s="49"/>
      <c r="BF40" s="49"/>
      <c r="BG40" s="49"/>
      <c r="BH40" s="49"/>
      <c r="BI40" s="49"/>
      <c r="BJ40" s="49"/>
      <c r="BK40" s="49"/>
      <c r="BL40" s="49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49"/>
      <c r="CA40" s="49"/>
      <c r="CB40" s="49"/>
      <c r="CC40" s="49"/>
      <c r="CD40" s="49"/>
      <c r="CE40" s="49"/>
      <c r="CF40" s="49"/>
      <c r="CG40" s="49"/>
      <c r="CH40" s="49"/>
      <c r="CI40" s="49"/>
      <c r="CJ40" s="49"/>
      <c r="CK40" s="49"/>
      <c r="CL40" s="49"/>
      <c r="CM40" s="49"/>
      <c r="CN40" s="49"/>
      <c r="CO40" s="49"/>
      <c r="CP40" s="9"/>
      <c r="CQ40" s="10"/>
      <c r="CR40" s="10"/>
      <c r="CS40" s="10"/>
      <c r="CT40" s="10"/>
      <c r="CU40" s="10"/>
      <c r="CV40" s="10"/>
      <c r="CW40" s="10"/>
      <c r="CX40" s="10"/>
      <c r="CY40" s="10"/>
      <c r="CZ40" s="10"/>
      <c r="DA40" s="11"/>
      <c r="DB40" s="10"/>
      <c r="DC40" s="10"/>
      <c r="DD40" s="10"/>
      <c r="DE40" s="9"/>
      <c r="DF40" s="10"/>
      <c r="DG40" s="11"/>
      <c r="DH40" s="10"/>
      <c r="DI40" s="10"/>
      <c r="DJ40" s="10"/>
      <c r="DK40" s="9"/>
      <c r="DL40" s="10"/>
      <c r="DM40" s="11"/>
      <c r="DN40" s="10"/>
      <c r="DO40" s="10"/>
      <c r="DP40" s="10"/>
      <c r="DQ40" s="10"/>
      <c r="DR40" s="9"/>
      <c r="DS40" s="10"/>
      <c r="DT40" s="10"/>
      <c r="DU40" s="11"/>
      <c r="DV40" s="10"/>
      <c r="DW40" s="10"/>
      <c r="DX40" s="10"/>
      <c r="DY40" s="10"/>
      <c r="DZ40" s="9"/>
      <c r="EA40" s="10"/>
      <c r="EB40" s="10"/>
      <c r="EC40" s="10"/>
      <c r="ED40" s="10"/>
      <c r="EE40" s="10"/>
      <c r="EF40" s="10"/>
      <c r="EG40" s="10"/>
      <c r="EH40" s="10"/>
      <c r="EI40" s="10"/>
      <c r="EJ40" s="10"/>
      <c r="EK40" s="11"/>
      <c r="EL40" s="10"/>
      <c r="EM40" s="10"/>
      <c r="EN40" s="10"/>
      <c r="EO40" s="10"/>
      <c r="EP40" s="10"/>
      <c r="EQ40" s="10"/>
      <c r="ER40" s="10"/>
      <c r="ES40" s="10"/>
      <c r="ET40" s="10"/>
      <c r="EU40" s="10"/>
      <c r="EV40" s="10"/>
      <c r="EW40" s="10"/>
      <c r="EX40" s="9"/>
      <c r="EY40" s="10"/>
      <c r="EZ40" s="10"/>
      <c r="FA40" s="10"/>
      <c r="FB40" s="10"/>
      <c r="FC40" s="10"/>
      <c r="FD40" s="10"/>
      <c r="FE40" s="10"/>
      <c r="FF40" s="10"/>
      <c r="FG40" s="10"/>
      <c r="FH40" s="10"/>
      <c r="FI40" s="11"/>
      <c r="FJ40" s="10"/>
      <c r="FK40" s="10"/>
      <c r="FL40" s="10"/>
      <c r="FM40" s="10"/>
      <c r="FN40" s="10"/>
      <c r="FO40" s="10"/>
      <c r="FP40" s="10"/>
      <c r="FQ40" s="10"/>
      <c r="FR40" s="10"/>
      <c r="FS40" s="10"/>
      <c r="FT40" s="10"/>
      <c r="FU40" s="10"/>
      <c r="FV40" s="9"/>
      <c r="FW40" s="11"/>
      <c r="FX40" s="10"/>
      <c r="FY40" s="10"/>
      <c r="FZ40" s="10"/>
      <c r="GA40" s="10"/>
      <c r="GB40" s="10"/>
      <c r="GC40" s="10"/>
      <c r="GD40" s="10"/>
      <c r="GE40" s="10"/>
      <c r="GF40" s="10"/>
      <c r="GG40" s="10"/>
      <c r="GH40" s="10"/>
      <c r="GI40" s="10"/>
      <c r="GJ40" s="10"/>
      <c r="GK40" s="10"/>
      <c r="GL40" s="10"/>
      <c r="GM40" s="10"/>
      <c r="GN40" s="10"/>
      <c r="GO40" s="10"/>
      <c r="GP40" s="10"/>
      <c r="GQ40" s="10"/>
      <c r="GR40" s="10"/>
      <c r="GS40" s="10"/>
      <c r="GT40" s="10"/>
      <c r="GU40" s="10"/>
      <c r="GV40" s="10"/>
      <c r="GW40" s="10"/>
      <c r="GX40" s="10"/>
      <c r="GY40" s="10"/>
      <c r="GZ40" s="10"/>
      <c r="HA40" s="10"/>
      <c r="HB40" s="10"/>
      <c r="HC40" s="10"/>
      <c r="HD40" s="10"/>
      <c r="HE40" s="10"/>
      <c r="HF40" s="10"/>
      <c r="HG40" s="10"/>
      <c r="HH40" s="10"/>
      <c r="HI40" s="10"/>
      <c r="HJ40" s="10"/>
      <c r="HK40" s="10"/>
      <c r="HL40" s="10"/>
      <c r="HM40" s="10"/>
      <c r="HN40" s="10"/>
      <c r="HO40" s="10"/>
      <c r="HP40" s="10"/>
      <c r="HQ40" s="10"/>
      <c r="HR40" s="10"/>
      <c r="HS40" s="10"/>
      <c r="HT40" s="10"/>
      <c r="HU40" s="10"/>
      <c r="HV40" s="10"/>
      <c r="HW40" s="10"/>
      <c r="HX40" s="10"/>
      <c r="HY40" s="10"/>
      <c r="HZ40" s="10"/>
      <c r="IA40" s="10"/>
      <c r="IB40" s="10"/>
      <c r="IC40" s="10"/>
      <c r="ID40" s="10"/>
      <c r="IE40" s="10"/>
      <c r="IF40" s="10"/>
      <c r="IG40" s="10"/>
      <c r="IH40" s="10"/>
      <c r="II40" s="10"/>
      <c r="IJ40" s="10"/>
      <c r="IK40" s="10"/>
      <c r="IL40" s="10"/>
      <c r="IM40" s="10"/>
      <c r="IN40" s="10"/>
      <c r="IO40" s="10"/>
      <c r="IP40" s="10"/>
      <c r="IQ40" s="10"/>
      <c r="IR40" s="10"/>
      <c r="IS40" s="10"/>
      <c r="IT40" s="10"/>
      <c r="IU40" s="10"/>
      <c r="IV40" s="10"/>
      <c r="IW40" s="10"/>
      <c r="IX40" s="10"/>
      <c r="IY40" s="10"/>
      <c r="IZ40" s="10"/>
      <c r="JA40" s="10"/>
      <c r="JB40" s="10"/>
      <c r="JC40" s="10"/>
      <c r="JD40" s="10"/>
      <c r="JE40" s="10"/>
      <c r="JF40" s="9"/>
      <c r="JG40" s="11"/>
    </row>
    <row r="41" spans="5:267" ht="15.75" thickTop="1" x14ac:dyDescent="0.25">
      <c r="G41" s="69"/>
      <c r="H41" s="63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64"/>
      <c r="AE41" s="64"/>
      <c r="AF41" s="64"/>
      <c r="AG41" s="64"/>
      <c r="AH41" s="64"/>
      <c r="AI41" s="64"/>
      <c r="AJ41" s="64"/>
      <c r="AK41" s="64"/>
      <c r="AL41" s="64"/>
      <c r="AM41" s="64"/>
      <c r="AN41" s="64"/>
      <c r="AO41" s="64"/>
      <c r="AP41" s="64"/>
      <c r="AQ41" s="64"/>
      <c r="AR41" s="64"/>
      <c r="AS41" s="64"/>
      <c r="AT41" s="64"/>
      <c r="AU41" s="64"/>
      <c r="AV41" s="64"/>
      <c r="AW41" s="64"/>
      <c r="AX41" s="64"/>
      <c r="AY41" s="64"/>
      <c r="AZ41" s="64"/>
      <c r="BA41" s="64"/>
      <c r="BB41" s="64"/>
      <c r="BC41" s="64"/>
      <c r="BD41" s="64"/>
      <c r="BE41" s="64"/>
      <c r="BF41" s="64"/>
      <c r="BG41" s="64"/>
      <c r="BH41" s="64"/>
      <c r="BI41" s="64"/>
      <c r="BJ41" s="64"/>
      <c r="BK41" s="64"/>
      <c r="BL41" s="64"/>
      <c r="BM41" s="64"/>
      <c r="BN41" s="64"/>
      <c r="BO41" s="64"/>
      <c r="BP41" s="64"/>
      <c r="BQ41" s="64"/>
      <c r="BR41" s="64"/>
      <c r="BS41" s="64"/>
      <c r="BT41" s="64"/>
      <c r="BU41" s="64"/>
      <c r="BV41" s="64"/>
      <c r="BW41" s="64"/>
      <c r="BX41" s="64"/>
      <c r="BY41" s="64"/>
      <c r="BZ41" s="64"/>
      <c r="CA41" s="64"/>
      <c r="CB41" s="64"/>
      <c r="CC41" s="64"/>
      <c r="CD41" s="64"/>
      <c r="CE41" s="64"/>
      <c r="CF41" s="64"/>
      <c r="CG41" s="64"/>
      <c r="CH41" s="64"/>
      <c r="CI41" s="64"/>
      <c r="CJ41" s="64"/>
      <c r="CK41" s="64"/>
      <c r="CL41" s="64"/>
      <c r="CM41" s="64"/>
      <c r="CN41" s="64"/>
      <c r="CO41" s="65"/>
      <c r="CP41" s="3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5"/>
      <c r="DB41" s="3"/>
      <c r="DC41" s="4"/>
      <c r="DD41" s="5"/>
      <c r="DE41" s="3"/>
      <c r="DF41" s="4"/>
      <c r="DG41" s="5"/>
      <c r="DH41" s="3"/>
      <c r="DI41" s="4"/>
      <c r="DJ41" s="5"/>
      <c r="DK41" s="3"/>
      <c r="DL41" s="4"/>
      <c r="DM41" s="5"/>
      <c r="DN41" s="3"/>
      <c r="DO41" s="4"/>
      <c r="DP41" s="4"/>
      <c r="DQ41" s="5"/>
      <c r="DR41" s="71" t="s">
        <v>66</v>
      </c>
      <c r="DS41" s="4"/>
      <c r="DT41" s="4"/>
      <c r="DU41" s="5"/>
      <c r="DV41" s="3"/>
      <c r="DW41" s="4"/>
      <c r="DX41" s="4"/>
      <c r="DY41" s="5"/>
      <c r="DZ41" s="3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5"/>
      <c r="EL41" s="3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5"/>
      <c r="EX41" s="3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5"/>
      <c r="FJ41" s="3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5"/>
      <c r="FV41" s="4"/>
      <c r="FW41" s="5"/>
      <c r="FX41" s="51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  <c r="GN41" s="52"/>
      <c r="GO41" s="52"/>
      <c r="GP41" s="52"/>
      <c r="GQ41" s="52"/>
      <c r="GR41" s="52"/>
      <c r="GS41" s="52"/>
      <c r="GT41" s="52"/>
      <c r="GU41" s="52"/>
      <c r="GV41" s="52"/>
      <c r="GW41" s="52"/>
      <c r="GX41" s="52"/>
      <c r="GY41" s="52"/>
      <c r="GZ41" s="52"/>
      <c r="HA41" s="52"/>
      <c r="HB41" s="52"/>
      <c r="HC41" s="52"/>
      <c r="HD41" s="52"/>
      <c r="HE41" s="52"/>
      <c r="HF41" s="52"/>
      <c r="HG41" s="52"/>
      <c r="HH41" s="52"/>
      <c r="HI41" s="52"/>
      <c r="HJ41" s="52"/>
      <c r="HK41" s="52"/>
      <c r="HL41" s="52"/>
      <c r="HM41" s="52"/>
      <c r="HN41" s="52"/>
      <c r="HO41" s="52"/>
      <c r="HP41" s="52"/>
      <c r="HQ41" s="52"/>
      <c r="HR41" s="52"/>
      <c r="HS41" s="52"/>
      <c r="HT41" s="52"/>
      <c r="HU41" s="52"/>
      <c r="HV41" s="52"/>
      <c r="HW41" s="52"/>
      <c r="HX41" s="52"/>
      <c r="HY41" s="52"/>
      <c r="HZ41" s="52"/>
      <c r="IA41" s="52"/>
      <c r="IB41" s="52"/>
      <c r="IC41" s="52"/>
      <c r="ID41" s="52"/>
      <c r="IE41" s="52"/>
      <c r="IF41" s="52"/>
      <c r="IG41" s="52"/>
      <c r="IH41" s="52"/>
      <c r="II41" s="52"/>
      <c r="IJ41" s="52"/>
      <c r="IK41" s="52"/>
      <c r="IL41" s="52"/>
      <c r="IM41" s="52"/>
      <c r="IN41" s="52"/>
      <c r="IO41" s="52"/>
      <c r="IP41" s="52"/>
      <c r="IQ41" s="52"/>
      <c r="IR41" s="52"/>
      <c r="IS41" s="52"/>
      <c r="IT41" s="52"/>
      <c r="IU41" s="52"/>
      <c r="IV41" s="52"/>
      <c r="IW41" s="52"/>
      <c r="IX41" s="52"/>
      <c r="IY41" s="52"/>
      <c r="IZ41" s="52"/>
      <c r="JA41" s="52"/>
      <c r="JB41" s="52"/>
      <c r="JC41" s="52"/>
      <c r="JD41" s="52"/>
      <c r="JE41" s="53"/>
      <c r="JF41" s="4"/>
      <c r="JG41" s="5"/>
    </row>
    <row r="42" spans="5:267" x14ac:dyDescent="0.25">
      <c r="G42" s="69"/>
      <c r="H42" s="66">
        <v>1</v>
      </c>
      <c r="I42" s="67">
        <f>H42+1</f>
        <v>2</v>
      </c>
      <c r="J42" s="67">
        <f t="shared" ref="J42:BU42" si="38">I42+1</f>
        <v>3</v>
      </c>
      <c r="K42" s="67">
        <f t="shared" si="38"/>
        <v>4</v>
      </c>
      <c r="L42" s="67">
        <f t="shared" si="38"/>
        <v>5</v>
      </c>
      <c r="M42" s="67">
        <f t="shared" si="38"/>
        <v>6</v>
      </c>
      <c r="N42" s="67">
        <f t="shared" si="38"/>
        <v>7</v>
      </c>
      <c r="O42" s="67">
        <f t="shared" si="38"/>
        <v>8</v>
      </c>
      <c r="P42" s="67">
        <f t="shared" si="38"/>
        <v>9</v>
      </c>
      <c r="Q42" s="67">
        <f t="shared" si="38"/>
        <v>10</v>
      </c>
      <c r="R42" s="67">
        <f t="shared" si="38"/>
        <v>11</v>
      </c>
      <c r="S42" s="67">
        <f t="shared" si="38"/>
        <v>12</v>
      </c>
      <c r="T42" s="67">
        <f t="shared" si="38"/>
        <v>13</v>
      </c>
      <c r="U42" s="67">
        <f t="shared" si="38"/>
        <v>14</v>
      </c>
      <c r="V42" s="67">
        <f t="shared" si="38"/>
        <v>15</v>
      </c>
      <c r="W42" s="67">
        <f t="shared" si="38"/>
        <v>16</v>
      </c>
      <c r="X42" s="67">
        <f t="shared" si="38"/>
        <v>17</v>
      </c>
      <c r="Y42" s="67">
        <f t="shared" si="38"/>
        <v>18</v>
      </c>
      <c r="Z42" s="67">
        <f t="shared" si="38"/>
        <v>19</v>
      </c>
      <c r="AA42" s="67">
        <f t="shared" si="38"/>
        <v>20</v>
      </c>
      <c r="AB42" s="67">
        <f t="shared" si="38"/>
        <v>21</v>
      </c>
      <c r="AC42" s="67">
        <f t="shared" si="38"/>
        <v>22</v>
      </c>
      <c r="AD42" s="67">
        <f t="shared" si="38"/>
        <v>23</v>
      </c>
      <c r="AE42" s="67">
        <f t="shared" si="38"/>
        <v>24</v>
      </c>
      <c r="AF42" s="67">
        <f t="shared" si="38"/>
        <v>25</v>
      </c>
      <c r="AG42" s="67">
        <f t="shared" si="38"/>
        <v>26</v>
      </c>
      <c r="AH42" s="67">
        <f t="shared" si="38"/>
        <v>27</v>
      </c>
      <c r="AI42" s="67">
        <f t="shared" si="38"/>
        <v>28</v>
      </c>
      <c r="AJ42" s="67">
        <f t="shared" si="38"/>
        <v>29</v>
      </c>
      <c r="AK42" s="67">
        <f t="shared" si="38"/>
        <v>30</v>
      </c>
      <c r="AL42" s="67">
        <f t="shared" si="38"/>
        <v>31</v>
      </c>
      <c r="AM42" s="67">
        <f t="shared" si="38"/>
        <v>32</v>
      </c>
      <c r="AN42" s="67">
        <f t="shared" si="38"/>
        <v>33</v>
      </c>
      <c r="AO42" s="67">
        <f t="shared" si="38"/>
        <v>34</v>
      </c>
      <c r="AP42" s="67">
        <f t="shared" si="38"/>
        <v>35</v>
      </c>
      <c r="AQ42" s="67">
        <f t="shared" si="38"/>
        <v>36</v>
      </c>
      <c r="AR42" s="67">
        <f t="shared" si="38"/>
        <v>37</v>
      </c>
      <c r="AS42" s="67">
        <f t="shared" si="38"/>
        <v>38</v>
      </c>
      <c r="AT42" s="67">
        <f t="shared" si="38"/>
        <v>39</v>
      </c>
      <c r="AU42" s="67">
        <f t="shared" si="38"/>
        <v>40</v>
      </c>
      <c r="AV42" s="67">
        <f t="shared" si="38"/>
        <v>41</v>
      </c>
      <c r="AW42" s="67">
        <f t="shared" si="38"/>
        <v>42</v>
      </c>
      <c r="AX42" s="67">
        <f t="shared" si="38"/>
        <v>43</v>
      </c>
      <c r="AY42" s="67">
        <f t="shared" si="38"/>
        <v>44</v>
      </c>
      <c r="AZ42" s="67">
        <f t="shared" si="38"/>
        <v>45</v>
      </c>
      <c r="BA42" s="67">
        <f t="shared" si="38"/>
        <v>46</v>
      </c>
      <c r="BB42" s="67">
        <f t="shared" si="38"/>
        <v>47</v>
      </c>
      <c r="BC42" s="67">
        <f t="shared" si="38"/>
        <v>48</v>
      </c>
      <c r="BD42" s="67">
        <f t="shared" si="38"/>
        <v>49</v>
      </c>
      <c r="BE42" s="67">
        <f t="shared" si="38"/>
        <v>50</v>
      </c>
      <c r="BF42" s="67">
        <f t="shared" si="38"/>
        <v>51</v>
      </c>
      <c r="BG42" s="67">
        <f t="shared" si="38"/>
        <v>52</v>
      </c>
      <c r="BH42" s="67">
        <f t="shared" si="38"/>
        <v>53</v>
      </c>
      <c r="BI42" s="67">
        <f t="shared" si="38"/>
        <v>54</v>
      </c>
      <c r="BJ42" s="67">
        <f t="shared" si="38"/>
        <v>55</v>
      </c>
      <c r="BK42" s="67">
        <f t="shared" si="38"/>
        <v>56</v>
      </c>
      <c r="BL42" s="67">
        <f t="shared" si="38"/>
        <v>57</v>
      </c>
      <c r="BM42" s="67">
        <f t="shared" si="38"/>
        <v>58</v>
      </c>
      <c r="BN42" s="67">
        <f t="shared" si="38"/>
        <v>59</v>
      </c>
      <c r="BO42" s="67">
        <f t="shared" si="38"/>
        <v>60</v>
      </c>
      <c r="BP42" s="67">
        <f t="shared" si="38"/>
        <v>61</v>
      </c>
      <c r="BQ42" s="67">
        <f t="shared" si="38"/>
        <v>62</v>
      </c>
      <c r="BR42" s="67">
        <f t="shared" si="38"/>
        <v>63</v>
      </c>
      <c r="BS42" s="67">
        <f t="shared" si="38"/>
        <v>64</v>
      </c>
      <c r="BT42" s="67">
        <f t="shared" si="38"/>
        <v>65</v>
      </c>
      <c r="BU42" s="67">
        <f t="shared" si="38"/>
        <v>66</v>
      </c>
      <c r="BV42" s="67">
        <f t="shared" ref="BV42:CO42" si="39">BU42+1</f>
        <v>67</v>
      </c>
      <c r="BW42" s="67">
        <f t="shared" si="39"/>
        <v>68</v>
      </c>
      <c r="BX42" s="67">
        <f t="shared" si="39"/>
        <v>69</v>
      </c>
      <c r="BY42" s="67">
        <f t="shared" si="39"/>
        <v>70</v>
      </c>
      <c r="BZ42" s="67">
        <f t="shared" si="39"/>
        <v>71</v>
      </c>
      <c r="CA42" s="67">
        <f t="shared" si="39"/>
        <v>72</v>
      </c>
      <c r="CB42" s="67">
        <f t="shared" si="39"/>
        <v>73</v>
      </c>
      <c r="CC42" s="67">
        <f t="shared" si="39"/>
        <v>74</v>
      </c>
      <c r="CD42" s="67">
        <f t="shared" si="39"/>
        <v>75</v>
      </c>
      <c r="CE42" s="67">
        <f t="shared" si="39"/>
        <v>76</v>
      </c>
      <c r="CF42" s="67">
        <f t="shared" si="39"/>
        <v>77</v>
      </c>
      <c r="CG42" s="67">
        <f t="shared" si="39"/>
        <v>78</v>
      </c>
      <c r="CH42" s="67">
        <f t="shared" si="39"/>
        <v>79</v>
      </c>
      <c r="CI42" s="67">
        <f t="shared" si="39"/>
        <v>80</v>
      </c>
      <c r="CJ42" s="67">
        <f t="shared" si="39"/>
        <v>81</v>
      </c>
      <c r="CK42" s="67">
        <f t="shared" si="39"/>
        <v>82</v>
      </c>
      <c r="CL42" s="67">
        <f t="shared" si="39"/>
        <v>83</v>
      </c>
      <c r="CM42" s="67">
        <f t="shared" si="39"/>
        <v>84</v>
      </c>
      <c r="CN42" s="67">
        <f t="shared" si="39"/>
        <v>85</v>
      </c>
      <c r="CO42" s="68">
        <f t="shared" si="39"/>
        <v>86</v>
      </c>
      <c r="CP42" s="6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8"/>
      <c r="DB42" s="60">
        <v>1</v>
      </c>
      <c r="DC42" s="61">
        <f>DB42+1</f>
        <v>2</v>
      </c>
      <c r="DD42" s="62">
        <f>DC42+1</f>
        <v>3</v>
      </c>
      <c r="DE42" s="60">
        <v>1</v>
      </c>
      <c r="DF42" s="61">
        <f>DE42+1</f>
        <v>2</v>
      </c>
      <c r="DG42" s="62">
        <f>DF42+1</f>
        <v>3</v>
      </c>
      <c r="DH42" s="60">
        <v>1</v>
      </c>
      <c r="DI42" s="61">
        <f>DH42+1</f>
        <v>2</v>
      </c>
      <c r="DJ42" s="62">
        <f>DI42+1</f>
        <v>3</v>
      </c>
      <c r="DK42" s="60">
        <v>1</v>
      </c>
      <c r="DL42" s="61">
        <f>DK42+1</f>
        <v>2</v>
      </c>
      <c r="DM42" s="62">
        <f>DL42+1</f>
        <v>3</v>
      </c>
      <c r="DN42" s="60"/>
      <c r="DO42" s="61"/>
      <c r="DP42" s="61"/>
      <c r="DQ42" s="62"/>
      <c r="DR42" s="60"/>
      <c r="DS42" s="61"/>
      <c r="DT42" s="61"/>
      <c r="DU42" s="62"/>
      <c r="DV42" s="60"/>
      <c r="DW42" s="61"/>
      <c r="DX42" s="61"/>
      <c r="DY42" s="62"/>
      <c r="DZ42" s="6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8"/>
      <c r="EL42" s="6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8"/>
      <c r="EX42" s="6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8"/>
      <c r="FJ42" s="6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8"/>
      <c r="FV42" s="7"/>
      <c r="FW42" s="8"/>
      <c r="FX42" s="54">
        <v>1</v>
      </c>
      <c r="FY42" s="55">
        <f>FX42+1</f>
        <v>2</v>
      </c>
      <c r="FZ42" s="55">
        <f t="shared" ref="FZ42:IK42" si="40">FY42+1</f>
        <v>3</v>
      </c>
      <c r="GA42" s="55">
        <f t="shared" si="40"/>
        <v>4</v>
      </c>
      <c r="GB42" s="55">
        <f t="shared" si="40"/>
        <v>5</v>
      </c>
      <c r="GC42" s="55">
        <f t="shared" si="40"/>
        <v>6</v>
      </c>
      <c r="GD42" s="55">
        <f t="shared" si="40"/>
        <v>7</v>
      </c>
      <c r="GE42" s="55">
        <f t="shared" si="40"/>
        <v>8</v>
      </c>
      <c r="GF42" s="55">
        <f t="shared" si="40"/>
        <v>9</v>
      </c>
      <c r="GG42" s="55">
        <f t="shared" si="40"/>
        <v>10</v>
      </c>
      <c r="GH42" s="55">
        <f t="shared" si="40"/>
        <v>11</v>
      </c>
      <c r="GI42" s="55">
        <f t="shared" si="40"/>
        <v>12</v>
      </c>
      <c r="GJ42" s="55">
        <f t="shared" si="40"/>
        <v>13</v>
      </c>
      <c r="GK42" s="55">
        <f t="shared" si="40"/>
        <v>14</v>
      </c>
      <c r="GL42" s="55">
        <f t="shared" si="40"/>
        <v>15</v>
      </c>
      <c r="GM42" s="55">
        <f t="shared" si="40"/>
        <v>16</v>
      </c>
      <c r="GN42" s="55">
        <f t="shared" si="40"/>
        <v>17</v>
      </c>
      <c r="GO42" s="55">
        <f t="shared" si="40"/>
        <v>18</v>
      </c>
      <c r="GP42" s="55">
        <f t="shared" si="40"/>
        <v>19</v>
      </c>
      <c r="GQ42" s="55">
        <f t="shared" si="40"/>
        <v>20</v>
      </c>
      <c r="GR42" s="55">
        <f t="shared" si="40"/>
        <v>21</v>
      </c>
      <c r="GS42" s="55">
        <f t="shared" si="40"/>
        <v>22</v>
      </c>
      <c r="GT42" s="55">
        <f t="shared" si="40"/>
        <v>23</v>
      </c>
      <c r="GU42" s="55">
        <f t="shared" si="40"/>
        <v>24</v>
      </c>
      <c r="GV42" s="55">
        <f t="shared" si="40"/>
        <v>25</v>
      </c>
      <c r="GW42" s="55">
        <f t="shared" si="40"/>
        <v>26</v>
      </c>
      <c r="GX42" s="55">
        <f t="shared" si="40"/>
        <v>27</v>
      </c>
      <c r="GY42" s="55">
        <f t="shared" si="40"/>
        <v>28</v>
      </c>
      <c r="GZ42" s="55">
        <f t="shared" si="40"/>
        <v>29</v>
      </c>
      <c r="HA42" s="55">
        <f t="shared" si="40"/>
        <v>30</v>
      </c>
      <c r="HB42" s="55">
        <f t="shared" si="40"/>
        <v>31</v>
      </c>
      <c r="HC42" s="55">
        <f t="shared" si="40"/>
        <v>32</v>
      </c>
      <c r="HD42" s="55">
        <f t="shared" si="40"/>
        <v>33</v>
      </c>
      <c r="HE42" s="55">
        <f t="shared" si="40"/>
        <v>34</v>
      </c>
      <c r="HF42" s="55">
        <f t="shared" si="40"/>
        <v>35</v>
      </c>
      <c r="HG42" s="55">
        <f t="shared" si="40"/>
        <v>36</v>
      </c>
      <c r="HH42" s="55">
        <f t="shared" si="40"/>
        <v>37</v>
      </c>
      <c r="HI42" s="55">
        <f t="shared" si="40"/>
        <v>38</v>
      </c>
      <c r="HJ42" s="55">
        <f t="shared" si="40"/>
        <v>39</v>
      </c>
      <c r="HK42" s="55">
        <f t="shared" si="40"/>
        <v>40</v>
      </c>
      <c r="HL42" s="55">
        <f t="shared" si="40"/>
        <v>41</v>
      </c>
      <c r="HM42" s="55">
        <f t="shared" si="40"/>
        <v>42</v>
      </c>
      <c r="HN42" s="55">
        <f t="shared" si="40"/>
        <v>43</v>
      </c>
      <c r="HO42" s="55">
        <f t="shared" si="40"/>
        <v>44</v>
      </c>
      <c r="HP42" s="55">
        <f t="shared" si="40"/>
        <v>45</v>
      </c>
      <c r="HQ42" s="55">
        <f t="shared" si="40"/>
        <v>46</v>
      </c>
      <c r="HR42" s="55">
        <f t="shared" si="40"/>
        <v>47</v>
      </c>
      <c r="HS42" s="55">
        <f t="shared" si="40"/>
        <v>48</v>
      </c>
      <c r="HT42" s="55">
        <f t="shared" si="40"/>
        <v>49</v>
      </c>
      <c r="HU42" s="55">
        <f t="shared" si="40"/>
        <v>50</v>
      </c>
      <c r="HV42" s="55">
        <f t="shared" si="40"/>
        <v>51</v>
      </c>
      <c r="HW42" s="55">
        <f t="shared" si="40"/>
        <v>52</v>
      </c>
      <c r="HX42" s="55">
        <f t="shared" si="40"/>
        <v>53</v>
      </c>
      <c r="HY42" s="55">
        <f t="shared" si="40"/>
        <v>54</v>
      </c>
      <c r="HZ42" s="55">
        <f t="shared" si="40"/>
        <v>55</v>
      </c>
      <c r="IA42" s="55">
        <f t="shared" si="40"/>
        <v>56</v>
      </c>
      <c r="IB42" s="55">
        <f t="shared" si="40"/>
        <v>57</v>
      </c>
      <c r="IC42" s="55">
        <f t="shared" si="40"/>
        <v>58</v>
      </c>
      <c r="ID42" s="55">
        <f t="shared" si="40"/>
        <v>59</v>
      </c>
      <c r="IE42" s="55">
        <f t="shared" si="40"/>
        <v>60</v>
      </c>
      <c r="IF42" s="55">
        <f t="shared" si="40"/>
        <v>61</v>
      </c>
      <c r="IG42" s="55">
        <f t="shared" si="40"/>
        <v>62</v>
      </c>
      <c r="IH42" s="55">
        <f t="shared" si="40"/>
        <v>63</v>
      </c>
      <c r="II42" s="55">
        <f t="shared" si="40"/>
        <v>64</v>
      </c>
      <c r="IJ42" s="55">
        <f t="shared" si="40"/>
        <v>65</v>
      </c>
      <c r="IK42" s="55">
        <f t="shared" si="40"/>
        <v>66</v>
      </c>
      <c r="IL42" s="55">
        <f t="shared" ref="IL42:JE42" si="41">IK42+1</f>
        <v>67</v>
      </c>
      <c r="IM42" s="55">
        <f t="shared" si="41"/>
        <v>68</v>
      </c>
      <c r="IN42" s="55">
        <f t="shared" si="41"/>
        <v>69</v>
      </c>
      <c r="IO42" s="55">
        <f t="shared" si="41"/>
        <v>70</v>
      </c>
      <c r="IP42" s="55">
        <f t="shared" si="41"/>
        <v>71</v>
      </c>
      <c r="IQ42" s="55">
        <f t="shared" si="41"/>
        <v>72</v>
      </c>
      <c r="IR42" s="55">
        <f t="shared" si="41"/>
        <v>73</v>
      </c>
      <c r="IS42" s="55">
        <f t="shared" si="41"/>
        <v>74</v>
      </c>
      <c r="IT42" s="55">
        <f t="shared" si="41"/>
        <v>75</v>
      </c>
      <c r="IU42" s="55">
        <f t="shared" si="41"/>
        <v>76</v>
      </c>
      <c r="IV42" s="55">
        <f t="shared" si="41"/>
        <v>77</v>
      </c>
      <c r="IW42" s="55">
        <f t="shared" si="41"/>
        <v>78</v>
      </c>
      <c r="IX42" s="55">
        <f t="shared" si="41"/>
        <v>79</v>
      </c>
      <c r="IY42" s="55">
        <f t="shared" si="41"/>
        <v>80</v>
      </c>
      <c r="IZ42" s="55">
        <f t="shared" si="41"/>
        <v>81</v>
      </c>
      <c r="JA42" s="55">
        <f t="shared" si="41"/>
        <v>82</v>
      </c>
      <c r="JB42" s="55">
        <f t="shared" si="41"/>
        <v>83</v>
      </c>
      <c r="JC42" s="55">
        <f t="shared" si="41"/>
        <v>84</v>
      </c>
      <c r="JD42" s="55">
        <f t="shared" si="41"/>
        <v>85</v>
      </c>
      <c r="JE42" s="56">
        <f t="shared" si="41"/>
        <v>86</v>
      </c>
      <c r="JF42" s="7"/>
      <c r="JG42" s="8"/>
    </row>
    <row r="43" spans="5:267" x14ac:dyDescent="0.25">
      <c r="G43" s="69"/>
      <c r="H43" s="66"/>
      <c r="I43" s="67"/>
      <c r="J43" s="67"/>
      <c r="K43" s="67"/>
      <c r="L43" s="67"/>
      <c r="M43" s="67"/>
      <c r="N43" s="67"/>
      <c r="O43" s="67"/>
      <c r="P43" s="67" t="s">
        <v>0</v>
      </c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7"/>
      <c r="CA43" s="67"/>
      <c r="CB43" s="67"/>
      <c r="CC43" s="67"/>
      <c r="CD43" s="67"/>
      <c r="CE43" s="67"/>
      <c r="CF43" s="67"/>
      <c r="CG43" s="67"/>
      <c r="CH43" s="67"/>
      <c r="CI43" s="67"/>
      <c r="CJ43" s="67"/>
      <c r="CK43" s="67"/>
      <c r="CL43" s="67"/>
      <c r="CM43" s="67"/>
      <c r="CN43" s="67"/>
      <c r="CO43" s="68"/>
      <c r="CP43" s="6">
        <v>1</v>
      </c>
      <c r="CQ43" s="7">
        <f>CP43+1</f>
        <v>2</v>
      </c>
      <c r="CR43" s="7">
        <f t="shared" ref="CR43:DA43" si="42">CQ43+1</f>
        <v>3</v>
      </c>
      <c r="CS43" s="7">
        <f t="shared" si="42"/>
        <v>4</v>
      </c>
      <c r="CT43" s="7">
        <f t="shared" si="42"/>
        <v>5</v>
      </c>
      <c r="CU43" s="7">
        <f t="shared" si="42"/>
        <v>6</v>
      </c>
      <c r="CV43" s="7">
        <f t="shared" si="42"/>
        <v>7</v>
      </c>
      <c r="CW43" s="7">
        <f t="shared" si="42"/>
        <v>8</v>
      </c>
      <c r="CX43" s="7">
        <f t="shared" si="42"/>
        <v>9</v>
      </c>
      <c r="CY43" s="7">
        <f t="shared" si="42"/>
        <v>10</v>
      </c>
      <c r="CZ43" s="7">
        <f t="shared" si="42"/>
        <v>11</v>
      </c>
      <c r="DA43" s="8">
        <f t="shared" si="42"/>
        <v>12</v>
      </c>
      <c r="DB43" s="60"/>
      <c r="DC43" s="61"/>
      <c r="DD43" s="62"/>
      <c r="DE43" s="60"/>
      <c r="DF43" s="61"/>
      <c r="DG43" s="62"/>
      <c r="DH43" s="60"/>
      <c r="DI43" s="61"/>
      <c r="DJ43" s="62"/>
      <c r="DK43" s="60"/>
      <c r="DL43" s="61"/>
      <c r="DM43" s="62"/>
      <c r="DN43" s="60">
        <v>1</v>
      </c>
      <c r="DO43" s="61">
        <f>DN43+1</f>
        <v>2</v>
      </c>
      <c r="DP43" s="61">
        <f t="shared" ref="DP43:DQ43" si="43">DO43+1</f>
        <v>3</v>
      </c>
      <c r="DQ43" s="62">
        <f t="shared" si="43"/>
        <v>4</v>
      </c>
      <c r="DR43" s="60"/>
      <c r="DS43" s="61"/>
      <c r="DT43" s="61"/>
      <c r="DU43" s="62"/>
      <c r="DV43" s="60">
        <v>1</v>
      </c>
      <c r="DW43" s="61">
        <f>DV43+1</f>
        <v>2</v>
      </c>
      <c r="DX43" s="61">
        <f t="shared" ref="DX43:DY43" si="44">DW43+1</f>
        <v>3</v>
      </c>
      <c r="DY43" s="62">
        <f t="shared" si="44"/>
        <v>4</v>
      </c>
      <c r="DZ43" s="6">
        <v>1</v>
      </c>
      <c r="EA43" s="7">
        <f>DZ43+1</f>
        <v>2</v>
      </c>
      <c r="EB43" s="7">
        <f t="shared" ref="EB43:EK43" si="45">EA43+1</f>
        <v>3</v>
      </c>
      <c r="EC43" s="7">
        <f t="shared" si="45"/>
        <v>4</v>
      </c>
      <c r="ED43" s="7">
        <f t="shared" si="45"/>
        <v>5</v>
      </c>
      <c r="EE43" s="7">
        <f t="shared" si="45"/>
        <v>6</v>
      </c>
      <c r="EF43" s="7">
        <f t="shared" si="45"/>
        <v>7</v>
      </c>
      <c r="EG43" s="7">
        <f t="shared" si="45"/>
        <v>8</v>
      </c>
      <c r="EH43" s="7">
        <f t="shared" si="45"/>
        <v>9</v>
      </c>
      <c r="EI43" s="7">
        <f t="shared" si="45"/>
        <v>10</v>
      </c>
      <c r="EJ43" s="7">
        <f t="shared" si="45"/>
        <v>11</v>
      </c>
      <c r="EK43" s="8">
        <f t="shared" si="45"/>
        <v>12</v>
      </c>
      <c r="EL43" s="6">
        <v>1</v>
      </c>
      <c r="EM43" s="7">
        <f>EL43+1</f>
        <v>2</v>
      </c>
      <c r="EN43" s="7">
        <f t="shared" ref="EN43:EW43" si="46">EM43+1</f>
        <v>3</v>
      </c>
      <c r="EO43" s="7">
        <f t="shared" si="46"/>
        <v>4</v>
      </c>
      <c r="EP43" s="7">
        <f t="shared" si="46"/>
        <v>5</v>
      </c>
      <c r="EQ43" s="7">
        <f t="shared" si="46"/>
        <v>6</v>
      </c>
      <c r="ER43" s="7">
        <f t="shared" si="46"/>
        <v>7</v>
      </c>
      <c r="ES43" s="7">
        <f t="shared" si="46"/>
        <v>8</v>
      </c>
      <c r="ET43" s="7">
        <f t="shared" si="46"/>
        <v>9</v>
      </c>
      <c r="EU43" s="7">
        <f t="shared" si="46"/>
        <v>10</v>
      </c>
      <c r="EV43" s="7">
        <f t="shared" si="46"/>
        <v>11</v>
      </c>
      <c r="EW43" s="8">
        <f t="shared" si="46"/>
        <v>12</v>
      </c>
      <c r="EX43" s="6">
        <v>1</v>
      </c>
      <c r="EY43" s="7">
        <f>EX43+1</f>
        <v>2</v>
      </c>
      <c r="EZ43" s="7">
        <f t="shared" ref="EZ43:FI43" si="47">EY43+1</f>
        <v>3</v>
      </c>
      <c r="FA43" s="7">
        <f t="shared" si="47"/>
        <v>4</v>
      </c>
      <c r="FB43" s="7">
        <f t="shared" si="47"/>
        <v>5</v>
      </c>
      <c r="FC43" s="7">
        <f t="shared" si="47"/>
        <v>6</v>
      </c>
      <c r="FD43" s="7">
        <f t="shared" si="47"/>
        <v>7</v>
      </c>
      <c r="FE43" s="7">
        <f t="shared" si="47"/>
        <v>8</v>
      </c>
      <c r="FF43" s="7">
        <f t="shared" si="47"/>
        <v>9</v>
      </c>
      <c r="FG43" s="7">
        <f t="shared" si="47"/>
        <v>10</v>
      </c>
      <c r="FH43" s="7">
        <f t="shared" si="47"/>
        <v>11</v>
      </c>
      <c r="FI43" s="8">
        <f t="shared" si="47"/>
        <v>12</v>
      </c>
      <c r="FJ43" s="6">
        <v>1</v>
      </c>
      <c r="FK43" s="7">
        <f>FJ43+1</f>
        <v>2</v>
      </c>
      <c r="FL43" s="7">
        <f t="shared" ref="FL43:FU43" si="48">FK43+1</f>
        <v>3</v>
      </c>
      <c r="FM43" s="7">
        <f t="shared" si="48"/>
        <v>4</v>
      </c>
      <c r="FN43" s="7">
        <f t="shared" si="48"/>
        <v>5</v>
      </c>
      <c r="FO43" s="7">
        <f t="shared" si="48"/>
        <v>6</v>
      </c>
      <c r="FP43" s="7">
        <f t="shared" si="48"/>
        <v>7</v>
      </c>
      <c r="FQ43" s="7">
        <f t="shared" si="48"/>
        <v>8</v>
      </c>
      <c r="FR43" s="7">
        <f t="shared" si="48"/>
        <v>9</v>
      </c>
      <c r="FS43" s="7">
        <f t="shared" si="48"/>
        <v>10</v>
      </c>
      <c r="FT43" s="7">
        <f t="shared" si="48"/>
        <v>11</v>
      </c>
      <c r="FU43" s="8">
        <f t="shared" si="48"/>
        <v>12</v>
      </c>
      <c r="FV43" s="7"/>
      <c r="FW43" s="8"/>
      <c r="FX43" s="54"/>
      <c r="FY43" s="55"/>
      <c r="FZ43" s="55"/>
      <c r="GA43" s="55"/>
      <c r="GB43" s="55"/>
      <c r="GC43" s="55"/>
      <c r="GD43" s="55"/>
      <c r="GE43" s="55"/>
      <c r="GF43" s="55">
        <v>1</v>
      </c>
      <c r="GG43" s="55"/>
      <c r="GH43" s="55"/>
      <c r="GI43" s="55"/>
      <c r="GJ43" s="55"/>
      <c r="GK43" s="55"/>
      <c r="GL43" s="55"/>
      <c r="GM43" s="55"/>
      <c r="GN43" s="55"/>
      <c r="GO43" s="55"/>
      <c r="GP43" s="55"/>
      <c r="GQ43" s="55"/>
      <c r="GR43" s="55"/>
      <c r="GS43" s="55"/>
      <c r="GT43" s="55"/>
      <c r="GU43" s="55"/>
      <c r="GV43" s="55"/>
      <c r="GW43" s="55"/>
      <c r="GX43" s="55"/>
      <c r="GY43" s="55"/>
      <c r="GZ43" s="55"/>
      <c r="HA43" s="55"/>
      <c r="HB43" s="55"/>
      <c r="HC43" s="55"/>
      <c r="HD43" s="55"/>
      <c r="HE43" s="55"/>
      <c r="HF43" s="55"/>
      <c r="HG43" s="55"/>
      <c r="HH43" s="55"/>
      <c r="HI43" s="55"/>
      <c r="HJ43" s="55"/>
      <c r="HK43" s="55"/>
      <c r="HL43" s="55"/>
      <c r="HM43" s="55"/>
      <c r="HN43" s="55"/>
      <c r="HO43" s="55"/>
      <c r="HP43" s="55"/>
      <c r="HQ43" s="55"/>
      <c r="HR43" s="55"/>
      <c r="HS43" s="55"/>
      <c r="HT43" s="55"/>
      <c r="HU43" s="55"/>
      <c r="HV43" s="55"/>
      <c r="HW43" s="55"/>
      <c r="HX43" s="55"/>
      <c r="HY43" s="55"/>
      <c r="HZ43" s="55"/>
      <c r="IA43" s="55"/>
      <c r="IB43" s="55"/>
      <c r="IC43" s="55"/>
      <c r="ID43" s="55"/>
      <c r="IE43" s="55"/>
      <c r="IF43" s="55"/>
      <c r="IG43" s="55"/>
      <c r="IH43" s="55"/>
      <c r="II43" s="55"/>
      <c r="IJ43" s="55"/>
      <c r="IK43" s="55"/>
      <c r="IL43" s="55"/>
      <c r="IM43" s="55"/>
      <c r="IN43" s="55"/>
      <c r="IO43" s="55"/>
      <c r="IP43" s="55"/>
      <c r="IQ43" s="55"/>
      <c r="IR43" s="55"/>
      <c r="IS43" s="55"/>
      <c r="IT43" s="55"/>
      <c r="IU43" s="55"/>
      <c r="IV43" s="55"/>
      <c r="IW43" s="55"/>
      <c r="IX43" s="55"/>
      <c r="IY43" s="55"/>
      <c r="IZ43" s="55"/>
      <c r="JA43" s="55"/>
      <c r="JB43" s="55"/>
      <c r="JC43" s="55"/>
      <c r="JD43" s="55"/>
      <c r="JE43" s="56"/>
      <c r="JF43" s="7"/>
      <c r="JG43" s="8"/>
    </row>
    <row r="44" spans="5:267" x14ac:dyDescent="0.25">
      <c r="G44" s="69"/>
      <c r="H44" s="66"/>
      <c r="I44" s="67"/>
      <c r="J44" s="67"/>
      <c r="K44" s="67"/>
      <c r="L44" s="67"/>
      <c r="M44" s="67"/>
      <c r="N44" s="67"/>
      <c r="O44" s="67"/>
      <c r="P44" s="67"/>
      <c r="Q44" s="67"/>
      <c r="R44" s="67" t="s">
        <v>36</v>
      </c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  <c r="BZ44" s="67"/>
      <c r="CA44" s="67"/>
      <c r="CB44" s="67"/>
      <c r="CC44" s="67"/>
      <c r="CD44" s="67"/>
      <c r="CE44" s="67"/>
      <c r="CF44" s="67"/>
      <c r="CG44" s="67"/>
      <c r="CH44" s="67"/>
      <c r="CI44" s="67"/>
      <c r="CJ44" s="67"/>
      <c r="CK44" s="67"/>
      <c r="CL44" s="67"/>
      <c r="CM44" s="67"/>
      <c r="CN44" s="67"/>
      <c r="CO44" s="68"/>
      <c r="CP44" s="6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8"/>
      <c r="DB44" s="6"/>
      <c r="DC44" s="7" t="s">
        <v>41</v>
      </c>
      <c r="DD44" s="8"/>
      <c r="DE44" s="6"/>
      <c r="DF44" s="7" t="s">
        <v>41</v>
      </c>
      <c r="DG44" s="8"/>
      <c r="DH44" s="6"/>
      <c r="DI44" s="7" t="s">
        <v>41</v>
      </c>
      <c r="DJ44" s="8"/>
      <c r="DK44" s="6"/>
      <c r="DL44" s="7" t="s">
        <v>41</v>
      </c>
      <c r="DM44" s="8"/>
      <c r="DN44" s="6"/>
      <c r="DO44" s="7"/>
      <c r="DP44" s="7"/>
      <c r="DQ44" s="8"/>
      <c r="DR44" s="6"/>
      <c r="DS44" s="7"/>
      <c r="DT44" s="7"/>
      <c r="DU44" s="8"/>
      <c r="DV44" s="6"/>
      <c r="DW44" s="7"/>
      <c r="DX44" s="7"/>
      <c r="DY44" s="8"/>
      <c r="DZ44" s="6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8"/>
      <c r="EL44" s="6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8"/>
      <c r="EX44" s="6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8"/>
      <c r="FJ44" s="6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8"/>
      <c r="FV44" s="7"/>
      <c r="FW44" s="8"/>
      <c r="FX44" s="54"/>
      <c r="FY44" s="55"/>
      <c r="FZ44" s="55"/>
      <c r="GA44" s="55"/>
      <c r="GB44" s="55"/>
      <c r="GC44" s="55"/>
      <c r="GD44" s="55"/>
      <c r="GE44" s="55"/>
      <c r="GF44" s="55"/>
      <c r="GG44" s="55"/>
      <c r="GH44" s="55"/>
      <c r="GI44" s="55"/>
      <c r="GJ44" s="55"/>
      <c r="GK44" s="55"/>
      <c r="GL44" s="55"/>
      <c r="GM44" s="55"/>
      <c r="GN44" s="55"/>
      <c r="GO44" s="55"/>
      <c r="GP44" s="55"/>
      <c r="GQ44" s="55"/>
      <c r="GR44" s="55"/>
      <c r="GS44" s="55"/>
      <c r="GT44" s="55"/>
      <c r="GU44" s="55"/>
      <c r="GV44" s="55"/>
      <c r="GW44" s="55"/>
      <c r="GX44" s="55"/>
      <c r="GY44" s="55"/>
      <c r="GZ44" s="55"/>
      <c r="HA44" s="55"/>
      <c r="HB44" s="55"/>
      <c r="HC44" s="55"/>
      <c r="HD44" s="55"/>
      <c r="HE44" s="55"/>
      <c r="HF44" s="55"/>
      <c r="HG44" s="55"/>
      <c r="HH44" s="55"/>
      <c r="HI44" s="55"/>
      <c r="HJ44" s="55"/>
      <c r="HK44" s="55"/>
      <c r="HL44" s="55"/>
      <c r="HM44" s="55"/>
      <c r="HN44" s="55"/>
      <c r="HO44" s="55"/>
      <c r="HP44" s="55"/>
      <c r="HQ44" s="55"/>
      <c r="HR44" s="55"/>
      <c r="HS44" s="55"/>
      <c r="HT44" s="55"/>
      <c r="HU44" s="55"/>
      <c r="HV44" s="55"/>
      <c r="HW44" s="55"/>
      <c r="HX44" s="55"/>
      <c r="HY44" s="55"/>
      <c r="HZ44" s="55"/>
      <c r="IA44" s="55"/>
      <c r="IB44" s="55"/>
      <c r="IC44" s="55"/>
      <c r="ID44" s="55"/>
      <c r="IE44" s="55"/>
      <c r="IF44" s="55"/>
      <c r="IG44" s="55"/>
      <c r="IH44" s="55"/>
      <c r="II44" s="55"/>
      <c r="IJ44" s="55"/>
      <c r="IK44" s="55"/>
      <c r="IL44" s="55"/>
      <c r="IM44" s="55"/>
      <c r="IN44" s="55"/>
      <c r="IO44" s="55"/>
      <c r="IP44" s="55"/>
      <c r="IQ44" s="55"/>
      <c r="IR44" s="55"/>
      <c r="IS44" s="55"/>
      <c r="IT44" s="55"/>
      <c r="IU44" s="55"/>
      <c r="IV44" s="55"/>
      <c r="IW44" s="55"/>
      <c r="IX44" s="55"/>
      <c r="IY44" s="55"/>
      <c r="IZ44" s="55"/>
      <c r="JA44" s="55"/>
      <c r="JB44" s="55"/>
      <c r="JC44" s="55"/>
      <c r="JD44" s="55"/>
      <c r="JE44" s="56"/>
      <c r="JF44" s="7"/>
      <c r="JG44" s="8"/>
    </row>
    <row r="45" spans="5:267" x14ac:dyDescent="0.25">
      <c r="G45" s="69"/>
      <c r="H45" s="66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  <c r="BZ45" s="67"/>
      <c r="CA45" s="67"/>
      <c r="CB45" s="67"/>
      <c r="CC45" s="67"/>
      <c r="CD45" s="67"/>
      <c r="CE45" s="67"/>
      <c r="CF45" s="67"/>
      <c r="CG45" s="67"/>
      <c r="CH45" s="67"/>
      <c r="CI45" s="67"/>
      <c r="CJ45" s="67"/>
      <c r="CK45" s="67"/>
      <c r="CL45" s="67"/>
      <c r="CM45" s="67"/>
      <c r="CN45" s="67"/>
      <c r="CO45" s="68"/>
      <c r="CP45" s="6"/>
      <c r="CQ45" s="7"/>
      <c r="CR45" s="7"/>
      <c r="CS45" s="7" t="s">
        <v>37</v>
      </c>
      <c r="CT45" s="7"/>
      <c r="CU45" s="7"/>
      <c r="CV45" s="7"/>
      <c r="CW45" s="7"/>
      <c r="CX45" s="7"/>
      <c r="CY45" s="7"/>
      <c r="CZ45" s="7"/>
      <c r="DA45" s="8"/>
      <c r="DB45" s="6"/>
      <c r="DC45" s="7"/>
      <c r="DD45" s="8"/>
      <c r="DE45" s="6"/>
      <c r="DF45" s="7"/>
      <c r="DG45" s="8"/>
      <c r="DH45" s="6"/>
      <c r="DI45" s="7"/>
      <c r="DJ45" s="8"/>
      <c r="DK45" s="6"/>
      <c r="DL45" s="7"/>
      <c r="DM45" s="8"/>
      <c r="DN45" s="6"/>
      <c r="DO45" s="7" t="s">
        <v>42</v>
      </c>
      <c r="DP45" s="7"/>
      <c r="DQ45" s="8"/>
      <c r="DR45" s="6"/>
      <c r="DS45" s="7"/>
      <c r="DT45" s="7"/>
      <c r="DU45" s="8"/>
      <c r="DV45" s="6"/>
      <c r="DW45" s="7" t="s">
        <v>42</v>
      </c>
      <c r="DX45" s="7"/>
      <c r="DY45" s="8"/>
      <c r="DZ45" s="6"/>
      <c r="EA45" s="7"/>
      <c r="EB45" s="7"/>
      <c r="EC45" s="7" t="s">
        <v>37</v>
      </c>
      <c r="ED45" s="7"/>
      <c r="EE45" s="7"/>
      <c r="EF45" s="7"/>
      <c r="EG45" s="7"/>
      <c r="EH45" s="7"/>
      <c r="EI45" s="7"/>
      <c r="EJ45" s="7"/>
      <c r="EK45" s="8"/>
      <c r="EL45" s="6"/>
      <c r="EM45" s="7"/>
      <c r="EN45" s="7"/>
      <c r="EO45" s="7" t="s">
        <v>37</v>
      </c>
      <c r="EP45" s="7"/>
      <c r="EQ45" s="7"/>
      <c r="ER45" s="7"/>
      <c r="ES45" s="7"/>
      <c r="ET45" s="7"/>
      <c r="EU45" s="7"/>
      <c r="EV45" s="7"/>
      <c r="EW45" s="8"/>
      <c r="EX45" s="6"/>
      <c r="EY45" s="7"/>
      <c r="EZ45" s="7"/>
      <c r="FA45" s="7" t="s">
        <v>37</v>
      </c>
      <c r="FB45" s="7"/>
      <c r="FC45" s="7"/>
      <c r="FD45" s="7"/>
      <c r="FE45" s="7"/>
      <c r="FF45" s="7"/>
      <c r="FG45" s="7"/>
      <c r="FH45" s="7"/>
      <c r="FI45" s="8"/>
      <c r="FJ45" s="6"/>
      <c r="FK45" s="7"/>
      <c r="FL45" s="7"/>
      <c r="FM45" s="7" t="s">
        <v>37</v>
      </c>
      <c r="FN45" s="7"/>
      <c r="FO45" s="7"/>
      <c r="FP45" s="7"/>
      <c r="FQ45" s="7"/>
      <c r="FR45" s="7"/>
      <c r="FS45" s="7"/>
      <c r="FT45" s="7"/>
      <c r="FU45" s="8"/>
      <c r="FV45" s="7"/>
      <c r="FW45" s="8"/>
      <c r="FX45" s="54"/>
      <c r="FY45" s="55"/>
      <c r="FZ45" s="55"/>
      <c r="GA45" s="55"/>
      <c r="GB45" s="55"/>
      <c r="GC45" s="55"/>
      <c r="GD45" s="55"/>
      <c r="GE45" s="55"/>
      <c r="GF45" s="55"/>
      <c r="GG45" s="55"/>
      <c r="GH45" s="55"/>
      <c r="GI45" s="55"/>
      <c r="GJ45" s="55"/>
      <c r="GK45" s="55"/>
      <c r="GL45" s="55"/>
      <c r="GM45" s="55"/>
      <c r="GN45" s="55"/>
      <c r="GO45" s="55"/>
      <c r="GP45" s="55"/>
      <c r="GQ45" s="55"/>
      <c r="GR45" s="55"/>
      <c r="GS45" s="55"/>
      <c r="GT45" s="55"/>
      <c r="GU45" s="55"/>
      <c r="GV45" s="55"/>
      <c r="GW45" s="55"/>
      <c r="GX45" s="55"/>
      <c r="GY45" s="55"/>
      <c r="GZ45" s="55"/>
      <c r="HA45" s="55"/>
      <c r="HB45" s="55"/>
      <c r="HC45" s="55"/>
      <c r="HD45" s="55"/>
      <c r="HE45" s="55"/>
      <c r="HF45" s="55"/>
      <c r="HG45" s="55"/>
      <c r="HH45" s="55"/>
      <c r="HI45" s="55"/>
      <c r="HJ45" s="55"/>
      <c r="HK45" s="55"/>
      <c r="HL45" s="55"/>
      <c r="HM45" s="55"/>
      <c r="HN45" s="55"/>
      <c r="HO45" s="55"/>
      <c r="HP45" s="55"/>
      <c r="HQ45" s="55"/>
      <c r="HR45" s="55"/>
      <c r="HS45" s="55"/>
      <c r="HT45" s="55"/>
      <c r="HU45" s="55"/>
      <c r="HV45" s="55"/>
      <c r="HW45" s="55"/>
      <c r="HX45" s="55"/>
      <c r="HY45" s="55"/>
      <c r="HZ45" s="55"/>
      <c r="IA45" s="55"/>
      <c r="IB45" s="55"/>
      <c r="IC45" s="55"/>
      <c r="ID45" s="55"/>
      <c r="IE45" s="55"/>
      <c r="IF45" s="55"/>
      <c r="IG45" s="55"/>
      <c r="IH45" s="55"/>
      <c r="II45" s="55"/>
      <c r="IJ45" s="55"/>
      <c r="IK45" s="55"/>
      <c r="IL45" s="55"/>
      <c r="IM45" s="55"/>
      <c r="IN45" s="55"/>
      <c r="IO45" s="55"/>
      <c r="IP45" s="55"/>
      <c r="IQ45" s="55"/>
      <c r="IR45" s="55"/>
      <c r="IS45" s="55"/>
      <c r="IT45" s="55"/>
      <c r="IU45" s="55"/>
      <c r="IV45" s="55"/>
      <c r="IW45" s="55"/>
      <c r="IX45" s="55"/>
      <c r="IY45" s="55"/>
      <c r="IZ45" s="55"/>
      <c r="JA45" s="55"/>
      <c r="JB45" s="55"/>
      <c r="JC45" s="55"/>
      <c r="JD45" s="55"/>
      <c r="JE45" s="56"/>
      <c r="JF45" s="7"/>
      <c r="JG45" s="8"/>
    </row>
    <row r="46" spans="5:267" x14ac:dyDescent="0.25">
      <c r="E46" t="s">
        <v>61</v>
      </c>
      <c r="F46" t="s">
        <v>43</v>
      </c>
      <c r="G46" s="70" t="s">
        <v>60</v>
      </c>
      <c r="H46" s="66"/>
      <c r="I46" s="67"/>
      <c r="J46" s="67"/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7"/>
      <c r="CA46" s="67"/>
      <c r="CB46" s="67"/>
      <c r="CC46" s="67"/>
      <c r="CD46" s="67"/>
      <c r="CE46" s="67"/>
      <c r="CF46" s="67"/>
      <c r="CG46" s="67"/>
      <c r="CH46" s="67"/>
      <c r="CI46" s="67"/>
      <c r="CJ46" s="67"/>
      <c r="CK46" s="67"/>
      <c r="CL46" s="67"/>
      <c r="CM46" s="67"/>
      <c r="CN46" s="67"/>
      <c r="CO46" s="68"/>
      <c r="CP46" s="6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8"/>
      <c r="DB46" s="6"/>
      <c r="DC46" s="7"/>
      <c r="DD46" s="8"/>
      <c r="DE46" s="6"/>
      <c r="DF46" s="7"/>
      <c r="DG46" s="8"/>
      <c r="DH46" s="6"/>
      <c r="DI46" s="7"/>
      <c r="DJ46" s="8"/>
      <c r="DK46" s="6"/>
      <c r="DL46" s="7"/>
      <c r="DM46" s="8"/>
      <c r="DN46" s="6"/>
      <c r="DO46" s="7"/>
      <c r="DP46" s="7"/>
      <c r="DQ46" s="8"/>
      <c r="DR46" s="6"/>
      <c r="DS46" s="7"/>
      <c r="DT46" s="7"/>
      <c r="DU46" s="8"/>
      <c r="DV46" s="6"/>
      <c r="DW46" s="7"/>
      <c r="DX46" s="7"/>
      <c r="DY46" s="8"/>
      <c r="DZ46" s="6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8"/>
      <c r="EL46" s="6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8"/>
      <c r="EX46" s="6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8"/>
      <c r="FJ46" s="6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8"/>
      <c r="FV46" s="7"/>
      <c r="FW46" s="8"/>
      <c r="FX46" s="54"/>
      <c r="FY46" s="55"/>
      <c r="FZ46" s="55"/>
      <c r="GA46" s="55"/>
      <c r="GB46" s="55"/>
      <c r="GC46" s="55"/>
      <c r="GD46" s="55"/>
      <c r="GE46" s="55"/>
      <c r="GF46" s="55"/>
      <c r="GG46" s="55"/>
      <c r="GH46" s="55"/>
      <c r="GI46" s="55"/>
      <c r="GJ46" s="55"/>
      <c r="GK46" s="55"/>
      <c r="GL46" s="55"/>
      <c r="GM46" s="55"/>
      <c r="GN46" s="55"/>
      <c r="GO46" s="55"/>
      <c r="GP46" s="55"/>
      <c r="GQ46" s="55"/>
      <c r="GR46" s="55"/>
      <c r="GS46" s="55"/>
      <c r="GT46" s="55"/>
      <c r="GU46" s="55"/>
      <c r="GV46" s="55"/>
      <c r="GW46" s="55"/>
      <c r="GX46" s="55"/>
      <c r="GY46" s="55"/>
      <c r="GZ46" s="55"/>
      <c r="HA46" s="55"/>
      <c r="HB46" s="55"/>
      <c r="HC46" s="55"/>
      <c r="HD46" s="55"/>
      <c r="HE46" s="55"/>
      <c r="HF46" s="55"/>
      <c r="HG46" s="55"/>
      <c r="HH46" s="55"/>
      <c r="HI46" s="55"/>
      <c r="HJ46" s="55"/>
      <c r="HK46" s="55"/>
      <c r="HL46" s="55"/>
      <c r="HM46" s="55"/>
      <c r="HN46" s="55"/>
      <c r="HO46" s="55"/>
      <c r="HP46" s="55"/>
      <c r="HQ46" s="55"/>
      <c r="HR46" s="55"/>
      <c r="HS46" s="55"/>
      <c r="HT46" s="55"/>
      <c r="HU46" s="55"/>
      <c r="HV46" s="55"/>
      <c r="HW46" s="55"/>
      <c r="HX46" s="55"/>
      <c r="HY46" s="55"/>
      <c r="HZ46" s="55"/>
      <c r="IA46" s="55"/>
      <c r="IB46" s="55"/>
      <c r="IC46" s="55"/>
      <c r="ID46" s="55"/>
      <c r="IE46" s="55"/>
      <c r="IF46" s="55"/>
      <c r="IG46" s="55"/>
      <c r="IH46" s="55"/>
      <c r="II46" s="55"/>
      <c r="IJ46" s="55"/>
      <c r="IK46" s="55"/>
      <c r="IL46" s="55"/>
      <c r="IM46" s="55"/>
      <c r="IN46" s="55"/>
      <c r="IO46" s="55"/>
      <c r="IP46" s="55"/>
      <c r="IQ46" s="55"/>
      <c r="IR46" s="55"/>
      <c r="IS46" s="55"/>
      <c r="IT46" s="55"/>
      <c r="IU46" s="55"/>
      <c r="IV46" s="55"/>
      <c r="IW46" s="55"/>
      <c r="IX46" s="55"/>
      <c r="IY46" s="55"/>
      <c r="IZ46" s="55"/>
      <c r="JA46" s="55"/>
      <c r="JB46" s="55"/>
      <c r="JC46" s="55"/>
      <c r="JD46" s="55"/>
      <c r="JE46" s="56"/>
      <c r="JF46" s="7"/>
      <c r="JG46" s="8"/>
    </row>
    <row r="47" spans="5:267" x14ac:dyDescent="0.25">
      <c r="G47" s="69"/>
      <c r="H47" s="66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7"/>
      <c r="CA47" s="67"/>
      <c r="CB47" s="67"/>
      <c r="CC47" s="67"/>
      <c r="CD47" s="67"/>
      <c r="CE47" s="67"/>
      <c r="CF47" s="67"/>
      <c r="CG47" s="67"/>
      <c r="CH47" s="67"/>
      <c r="CI47" s="67"/>
      <c r="CJ47" s="67"/>
      <c r="CK47" s="67"/>
      <c r="CL47" s="67"/>
      <c r="CM47" s="67"/>
      <c r="CN47" s="67"/>
      <c r="CO47" s="67"/>
      <c r="CP47" s="6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8"/>
      <c r="DB47" s="7"/>
      <c r="DC47" s="7"/>
      <c r="DD47" s="7"/>
      <c r="DE47" s="6"/>
      <c r="DF47" s="7"/>
      <c r="DG47" s="8"/>
      <c r="DH47" s="7"/>
      <c r="DI47" s="7"/>
      <c r="DJ47" s="7"/>
      <c r="DK47" s="6"/>
      <c r="DL47" s="7"/>
      <c r="DM47" s="8"/>
      <c r="DN47" s="7"/>
      <c r="DO47" s="7"/>
      <c r="DP47" s="7"/>
      <c r="DQ47" s="7"/>
      <c r="DR47" s="6"/>
      <c r="DS47" s="7"/>
      <c r="DT47" s="7"/>
      <c r="DU47" s="8"/>
      <c r="DV47" s="7"/>
      <c r="DW47" s="7"/>
      <c r="DX47" s="7"/>
      <c r="DY47" s="7"/>
      <c r="DZ47" s="6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8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6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8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6"/>
      <c r="FW47" s="8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  <c r="IR47" s="7"/>
      <c r="IS47" s="7"/>
      <c r="IT47" s="7"/>
      <c r="IU47" s="7"/>
      <c r="IV47" s="7"/>
      <c r="IW47" s="7"/>
      <c r="IX47" s="7"/>
      <c r="IY47" s="7"/>
      <c r="IZ47" s="7"/>
      <c r="JA47" s="7"/>
      <c r="JB47" s="7"/>
      <c r="JC47" s="7"/>
      <c r="JD47" s="7"/>
      <c r="JE47" s="7"/>
      <c r="JF47" s="6"/>
      <c r="JG47" s="8"/>
    </row>
    <row r="48" spans="5:267" x14ac:dyDescent="0.25">
      <c r="G48" s="69"/>
      <c r="H48" s="66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7"/>
      <c r="CA48" s="67"/>
      <c r="CB48" s="67"/>
      <c r="CC48" s="67"/>
      <c r="CD48" s="67"/>
      <c r="CE48" s="67"/>
      <c r="CF48" s="67"/>
      <c r="CG48" s="67"/>
      <c r="CH48" s="67"/>
      <c r="CI48" s="67"/>
      <c r="CJ48" s="67"/>
      <c r="CK48" s="67"/>
      <c r="CL48" s="67"/>
      <c r="CM48" s="67"/>
      <c r="CN48" s="67"/>
      <c r="CO48" s="67"/>
      <c r="CP48" s="6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8"/>
      <c r="DB48" s="7"/>
      <c r="DC48" s="7"/>
      <c r="DD48" s="7"/>
      <c r="DE48" s="6"/>
      <c r="DF48" s="7"/>
      <c r="DG48" s="8"/>
      <c r="DH48" s="7"/>
      <c r="DI48" s="7"/>
      <c r="DJ48" s="7"/>
      <c r="DK48" s="6"/>
      <c r="DL48" s="7"/>
      <c r="DM48" s="8"/>
      <c r="DN48" s="7"/>
      <c r="DO48" s="7"/>
      <c r="DP48" s="7"/>
      <c r="DQ48" s="7"/>
      <c r="DR48" s="6"/>
      <c r="DS48" s="7"/>
      <c r="DT48" s="7"/>
      <c r="DU48" s="8"/>
      <c r="DV48" s="7"/>
      <c r="DW48" s="7"/>
      <c r="DX48" s="7"/>
      <c r="DY48" s="7"/>
      <c r="DZ48" s="6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8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6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8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6"/>
      <c r="FW48" s="8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  <c r="IR48" s="7"/>
      <c r="IS48" s="7"/>
      <c r="IT48" s="7"/>
      <c r="IU48" s="7"/>
      <c r="IV48" s="7"/>
      <c r="IW48" s="7"/>
      <c r="IX48" s="7"/>
      <c r="IY48" s="7"/>
      <c r="IZ48" s="7"/>
      <c r="JA48" s="7"/>
      <c r="JB48" s="7"/>
      <c r="JC48" s="7"/>
      <c r="JD48" s="7"/>
      <c r="JE48" s="7"/>
      <c r="JF48" s="6"/>
      <c r="JG48" s="8"/>
    </row>
    <row r="49" spans="6:267" ht="15.75" thickBot="1" x14ac:dyDescent="0.3">
      <c r="G49" s="69"/>
      <c r="H49" s="9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10"/>
      <c r="BU49" s="10"/>
      <c r="BV49" s="10"/>
      <c r="BW49" s="10"/>
      <c r="BX49" s="10"/>
      <c r="BY49" s="10"/>
      <c r="BZ49" s="10"/>
      <c r="CA49" s="10"/>
      <c r="CB49" s="10"/>
      <c r="CC49" s="10"/>
      <c r="CD49" s="10"/>
      <c r="CE49" s="10"/>
      <c r="CF49" s="10"/>
      <c r="CG49" s="10"/>
      <c r="CH49" s="10"/>
      <c r="CI49" s="10"/>
      <c r="CJ49" s="10"/>
      <c r="CK49" s="10"/>
      <c r="CL49" s="10"/>
      <c r="CM49" s="10"/>
      <c r="CN49" s="10"/>
      <c r="CO49" s="10"/>
      <c r="CP49" s="9"/>
      <c r="CQ49" s="10"/>
      <c r="CR49" s="10"/>
      <c r="CS49" s="10"/>
      <c r="CT49" s="10"/>
      <c r="CU49" s="10"/>
      <c r="CV49" s="10"/>
      <c r="CW49" s="10"/>
      <c r="CX49" s="10"/>
      <c r="CY49" s="10"/>
      <c r="CZ49" s="10"/>
      <c r="DA49" s="11"/>
      <c r="DB49" s="10"/>
      <c r="DC49" s="10"/>
      <c r="DD49" s="10"/>
      <c r="DE49" s="9"/>
      <c r="DF49" s="10"/>
      <c r="DG49" s="11"/>
      <c r="DH49" s="10"/>
      <c r="DI49" s="10"/>
      <c r="DJ49" s="10"/>
      <c r="DK49" s="9"/>
      <c r="DL49" s="10"/>
      <c r="DM49" s="11"/>
      <c r="DN49" s="10"/>
      <c r="DO49" s="10"/>
      <c r="DP49" s="10"/>
      <c r="DQ49" s="10"/>
      <c r="DR49" s="9"/>
      <c r="DS49" s="10"/>
      <c r="DT49" s="10"/>
      <c r="DU49" s="11"/>
      <c r="DV49" s="10"/>
      <c r="DW49" s="10"/>
      <c r="DX49" s="10"/>
      <c r="DY49" s="10"/>
      <c r="DZ49" s="9"/>
      <c r="EA49" s="10"/>
      <c r="EB49" s="10"/>
      <c r="EC49" s="10"/>
      <c r="ED49" s="10"/>
      <c r="EE49" s="10"/>
      <c r="EF49" s="10"/>
      <c r="EG49" s="10"/>
      <c r="EH49" s="10"/>
      <c r="EI49" s="10"/>
      <c r="EJ49" s="10"/>
      <c r="EK49" s="11"/>
      <c r="EL49" s="10"/>
      <c r="EM49" s="10"/>
      <c r="EN49" s="10"/>
      <c r="EO49" s="10"/>
      <c r="EP49" s="10"/>
      <c r="EQ49" s="10"/>
      <c r="ER49" s="10"/>
      <c r="ES49" s="10"/>
      <c r="ET49" s="10"/>
      <c r="EU49" s="10"/>
      <c r="EV49" s="10"/>
      <c r="EW49" s="10"/>
      <c r="EX49" s="9"/>
      <c r="EY49" s="10"/>
      <c r="EZ49" s="10"/>
      <c r="FA49" s="10"/>
      <c r="FB49" s="10"/>
      <c r="FC49" s="10"/>
      <c r="FD49" s="10"/>
      <c r="FE49" s="10"/>
      <c r="FF49" s="10"/>
      <c r="FG49" s="10"/>
      <c r="FH49" s="10"/>
      <c r="FI49" s="11"/>
      <c r="FJ49" s="10"/>
      <c r="FK49" s="10"/>
      <c r="FL49" s="10"/>
      <c r="FM49" s="10"/>
      <c r="FN49" s="10"/>
      <c r="FO49" s="10"/>
      <c r="FP49" s="10"/>
      <c r="FQ49" s="10"/>
      <c r="FR49" s="10"/>
      <c r="FS49" s="10"/>
      <c r="FT49" s="10"/>
      <c r="FU49" s="10"/>
      <c r="FV49" s="9"/>
      <c r="FW49" s="11"/>
      <c r="FX49" s="10"/>
      <c r="FY49" s="10"/>
      <c r="FZ49" s="10"/>
      <c r="GA49" s="10"/>
      <c r="GB49" s="10"/>
      <c r="GC49" s="10"/>
      <c r="GD49" s="10"/>
      <c r="GE49" s="10"/>
      <c r="GF49" s="10"/>
      <c r="GG49" s="10"/>
      <c r="GH49" s="10"/>
      <c r="GI49" s="10"/>
      <c r="GJ49" s="10"/>
      <c r="GK49" s="10"/>
      <c r="GL49" s="10"/>
      <c r="GM49" s="10"/>
      <c r="GN49" s="10"/>
      <c r="GO49" s="10"/>
      <c r="GP49" s="10"/>
      <c r="GQ49" s="10"/>
      <c r="GR49" s="10"/>
      <c r="GS49" s="10"/>
      <c r="GT49" s="10"/>
      <c r="GU49" s="10"/>
      <c r="GV49" s="10"/>
      <c r="GW49" s="10"/>
      <c r="GX49" s="10"/>
      <c r="GY49" s="10"/>
      <c r="GZ49" s="10"/>
      <c r="HA49" s="10"/>
      <c r="HB49" s="10"/>
      <c r="HC49" s="10"/>
      <c r="HD49" s="10"/>
      <c r="HE49" s="10"/>
      <c r="HF49" s="10"/>
      <c r="HG49" s="10"/>
      <c r="HH49" s="10"/>
      <c r="HI49" s="10"/>
      <c r="HJ49" s="10"/>
      <c r="HK49" s="10"/>
      <c r="HL49" s="10"/>
      <c r="HM49" s="10"/>
      <c r="HN49" s="10"/>
      <c r="HO49" s="10"/>
      <c r="HP49" s="10"/>
      <c r="HQ49" s="10"/>
      <c r="HR49" s="10"/>
      <c r="HS49" s="10"/>
      <c r="HT49" s="10"/>
      <c r="HU49" s="10"/>
      <c r="HV49" s="10"/>
      <c r="HW49" s="10"/>
      <c r="HX49" s="10"/>
      <c r="HY49" s="10"/>
      <c r="HZ49" s="10"/>
      <c r="IA49" s="10"/>
      <c r="IB49" s="10"/>
      <c r="IC49" s="10"/>
      <c r="ID49" s="10"/>
      <c r="IE49" s="10"/>
      <c r="IF49" s="10"/>
      <c r="IG49" s="10"/>
      <c r="IH49" s="10"/>
      <c r="II49" s="10"/>
      <c r="IJ49" s="10"/>
      <c r="IK49" s="10"/>
      <c r="IL49" s="10"/>
      <c r="IM49" s="10"/>
      <c r="IN49" s="10"/>
      <c r="IO49" s="10"/>
      <c r="IP49" s="10"/>
      <c r="IQ49" s="10"/>
      <c r="IR49" s="10"/>
      <c r="IS49" s="10"/>
      <c r="IT49" s="10"/>
      <c r="IU49" s="10"/>
      <c r="IV49" s="10"/>
      <c r="IW49" s="10"/>
      <c r="IX49" s="10"/>
      <c r="IY49" s="10"/>
      <c r="IZ49" s="10"/>
      <c r="JA49" s="10"/>
      <c r="JB49" s="10"/>
      <c r="JC49" s="10"/>
      <c r="JD49" s="10"/>
      <c r="JE49" s="10"/>
      <c r="JF49" s="9"/>
      <c r="JG49" s="11"/>
    </row>
    <row r="50" spans="6:267" ht="15.75" thickTop="1" x14ac:dyDescent="0.25">
      <c r="G50" s="69"/>
      <c r="H50" s="42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4"/>
      <c r="CP50" s="3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5"/>
      <c r="DB50" s="3"/>
      <c r="DC50" s="4"/>
      <c r="DD50" s="5"/>
      <c r="DE50" s="3"/>
      <c r="DF50" s="4"/>
      <c r="DG50" s="5"/>
      <c r="DH50" s="3"/>
      <c r="DI50" s="4"/>
      <c r="DJ50" s="5"/>
      <c r="DK50" s="3"/>
      <c r="DL50" s="4"/>
      <c r="DM50" s="5"/>
      <c r="DN50" s="3"/>
      <c r="DO50" s="4"/>
      <c r="DP50" s="4"/>
      <c r="DQ50" s="5"/>
      <c r="DR50" s="71" t="s">
        <v>63</v>
      </c>
      <c r="DS50" s="4"/>
      <c r="DT50" s="4"/>
      <c r="DU50" s="5"/>
      <c r="DV50" s="3"/>
      <c r="DW50" s="4"/>
      <c r="DX50" s="4"/>
      <c r="DY50" s="5"/>
      <c r="DZ50" s="3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5"/>
      <c r="EL50" s="3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5"/>
      <c r="EX50" s="3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5"/>
      <c r="FJ50" s="3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5"/>
      <c r="FV50" s="4"/>
      <c r="FW50" s="5"/>
      <c r="FX50" s="51"/>
      <c r="FY50" s="52"/>
      <c r="FZ50" s="52"/>
      <c r="GA50" s="52"/>
      <c r="GB50" s="52"/>
      <c r="GC50" s="52"/>
      <c r="GD50" s="52"/>
      <c r="GE50" s="52"/>
      <c r="GF50" s="52"/>
      <c r="GG50" s="52"/>
      <c r="GH50" s="52"/>
      <c r="GI50" s="52"/>
      <c r="GJ50" s="52"/>
      <c r="GK50" s="52"/>
      <c r="GL50" s="52"/>
      <c r="GM50" s="52"/>
      <c r="GN50" s="52"/>
      <c r="GO50" s="52"/>
      <c r="GP50" s="52"/>
      <c r="GQ50" s="52"/>
      <c r="GR50" s="52"/>
      <c r="GS50" s="52"/>
      <c r="GT50" s="52"/>
      <c r="GU50" s="52"/>
      <c r="GV50" s="52"/>
      <c r="GW50" s="52"/>
      <c r="GX50" s="52"/>
      <c r="GY50" s="52"/>
      <c r="GZ50" s="52"/>
      <c r="HA50" s="52"/>
      <c r="HB50" s="52"/>
      <c r="HC50" s="52"/>
      <c r="HD50" s="52"/>
      <c r="HE50" s="52"/>
      <c r="HF50" s="52"/>
      <c r="HG50" s="52"/>
      <c r="HH50" s="52"/>
      <c r="HI50" s="52"/>
      <c r="HJ50" s="52"/>
      <c r="HK50" s="52"/>
      <c r="HL50" s="52"/>
      <c r="HM50" s="52"/>
      <c r="HN50" s="52"/>
      <c r="HO50" s="52"/>
      <c r="HP50" s="52"/>
      <c r="HQ50" s="52"/>
      <c r="HR50" s="52"/>
      <c r="HS50" s="52"/>
      <c r="HT50" s="52"/>
      <c r="HU50" s="52"/>
      <c r="HV50" s="52"/>
      <c r="HW50" s="52"/>
      <c r="HX50" s="52"/>
      <c r="HY50" s="52"/>
      <c r="HZ50" s="52"/>
      <c r="IA50" s="52"/>
      <c r="IB50" s="52"/>
      <c r="IC50" s="52"/>
      <c r="ID50" s="52"/>
      <c r="IE50" s="52"/>
      <c r="IF50" s="52"/>
      <c r="IG50" s="52"/>
      <c r="IH50" s="52"/>
      <c r="II50" s="52"/>
      <c r="IJ50" s="52"/>
      <c r="IK50" s="52"/>
      <c r="IL50" s="52"/>
      <c r="IM50" s="52"/>
      <c r="IN50" s="52"/>
      <c r="IO50" s="52"/>
      <c r="IP50" s="52"/>
      <c r="IQ50" s="52"/>
      <c r="IR50" s="52"/>
      <c r="IS50" s="52"/>
      <c r="IT50" s="52"/>
      <c r="IU50" s="52"/>
      <c r="IV50" s="52"/>
      <c r="IW50" s="52"/>
      <c r="IX50" s="52"/>
      <c r="IY50" s="52"/>
      <c r="IZ50" s="52"/>
      <c r="JA50" s="52"/>
      <c r="JB50" s="52"/>
      <c r="JC50" s="52"/>
      <c r="JD50" s="52"/>
      <c r="JE50" s="53"/>
      <c r="JF50" s="4"/>
      <c r="JG50" s="5"/>
    </row>
    <row r="51" spans="6:267" x14ac:dyDescent="0.25">
      <c r="G51" s="69"/>
      <c r="H51" s="45">
        <v>1</v>
      </c>
      <c r="I51" s="46">
        <f>H51+1</f>
        <v>2</v>
      </c>
      <c r="J51" s="46">
        <f t="shared" ref="J51:BU51" si="49">I51+1</f>
        <v>3</v>
      </c>
      <c r="K51" s="46">
        <f t="shared" si="49"/>
        <v>4</v>
      </c>
      <c r="L51" s="46">
        <f t="shared" si="49"/>
        <v>5</v>
      </c>
      <c r="M51" s="46">
        <f t="shared" si="49"/>
        <v>6</v>
      </c>
      <c r="N51" s="46">
        <f t="shared" si="49"/>
        <v>7</v>
      </c>
      <c r="O51" s="46">
        <f t="shared" si="49"/>
        <v>8</v>
      </c>
      <c r="P51" s="46">
        <f t="shared" si="49"/>
        <v>9</v>
      </c>
      <c r="Q51" s="46">
        <f t="shared" si="49"/>
        <v>10</v>
      </c>
      <c r="R51" s="46">
        <f t="shared" si="49"/>
        <v>11</v>
      </c>
      <c r="S51" s="46">
        <f t="shared" si="49"/>
        <v>12</v>
      </c>
      <c r="T51" s="46">
        <f t="shared" si="49"/>
        <v>13</v>
      </c>
      <c r="U51" s="46">
        <f t="shared" si="49"/>
        <v>14</v>
      </c>
      <c r="V51" s="46">
        <f t="shared" si="49"/>
        <v>15</v>
      </c>
      <c r="W51" s="46">
        <f t="shared" si="49"/>
        <v>16</v>
      </c>
      <c r="X51" s="46">
        <f t="shared" si="49"/>
        <v>17</v>
      </c>
      <c r="Y51" s="46">
        <f t="shared" si="49"/>
        <v>18</v>
      </c>
      <c r="Z51" s="46">
        <f t="shared" si="49"/>
        <v>19</v>
      </c>
      <c r="AA51" s="46">
        <f t="shared" si="49"/>
        <v>20</v>
      </c>
      <c r="AB51" s="46">
        <f t="shared" si="49"/>
        <v>21</v>
      </c>
      <c r="AC51" s="46">
        <f t="shared" si="49"/>
        <v>22</v>
      </c>
      <c r="AD51" s="46">
        <f t="shared" si="49"/>
        <v>23</v>
      </c>
      <c r="AE51" s="46">
        <f t="shared" si="49"/>
        <v>24</v>
      </c>
      <c r="AF51" s="46">
        <f t="shared" si="49"/>
        <v>25</v>
      </c>
      <c r="AG51" s="46">
        <f t="shared" si="49"/>
        <v>26</v>
      </c>
      <c r="AH51" s="46">
        <f t="shared" si="49"/>
        <v>27</v>
      </c>
      <c r="AI51" s="46">
        <f t="shared" si="49"/>
        <v>28</v>
      </c>
      <c r="AJ51" s="46">
        <f t="shared" si="49"/>
        <v>29</v>
      </c>
      <c r="AK51" s="46">
        <f t="shared" si="49"/>
        <v>30</v>
      </c>
      <c r="AL51" s="46">
        <f t="shared" si="49"/>
        <v>31</v>
      </c>
      <c r="AM51" s="46">
        <f t="shared" si="49"/>
        <v>32</v>
      </c>
      <c r="AN51" s="46">
        <f t="shared" si="49"/>
        <v>33</v>
      </c>
      <c r="AO51" s="46">
        <f t="shared" si="49"/>
        <v>34</v>
      </c>
      <c r="AP51" s="46">
        <f t="shared" si="49"/>
        <v>35</v>
      </c>
      <c r="AQ51" s="46">
        <f t="shared" si="49"/>
        <v>36</v>
      </c>
      <c r="AR51" s="46">
        <f t="shared" si="49"/>
        <v>37</v>
      </c>
      <c r="AS51" s="46">
        <f t="shared" si="49"/>
        <v>38</v>
      </c>
      <c r="AT51" s="46">
        <f t="shared" si="49"/>
        <v>39</v>
      </c>
      <c r="AU51" s="46">
        <f t="shared" si="49"/>
        <v>40</v>
      </c>
      <c r="AV51" s="46">
        <f t="shared" si="49"/>
        <v>41</v>
      </c>
      <c r="AW51" s="46">
        <f t="shared" si="49"/>
        <v>42</v>
      </c>
      <c r="AX51" s="46">
        <f t="shared" si="49"/>
        <v>43</v>
      </c>
      <c r="AY51" s="46">
        <f t="shared" si="49"/>
        <v>44</v>
      </c>
      <c r="AZ51" s="46">
        <f t="shared" si="49"/>
        <v>45</v>
      </c>
      <c r="BA51" s="46">
        <f t="shared" si="49"/>
        <v>46</v>
      </c>
      <c r="BB51" s="46">
        <f t="shared" si="49"/>
        <v>47</v>
      </c>
      <c r="BC51" s="46">
        <f t="shared" si="49"/>
        <v>48</v>
      </c>
      <c r="BD51" s="46">
        <f t="shared" si="49"/>
        <v>49</v>
      </c>
      <c r="BE51" s="46">
        <f t="shared" si="49"/>
        <v>50</v>
      </c>
      <c r="BF51" s="46">
        <f t="shared" si="49"/>
        <v>51</v>
      </c>
      <c r="BG51" s="46">
        <f t="shared" si="49"/>
        <v>52</v>
      </c>
      <c r="BH51" s="46">
        <f t="shared" si="49"/>
        <v>53</v>
      </c>
      <c r="BI51" s="46">
        <f t="shared" si="49"/>
        <v>54</v>
      </c>
      <c r="BJ51" s="46">
        <f t="shared" si="49"/>
        <v>55</v>
      </c>
      <c r="BK51" s="46">
        <f t="shared" si="49"/>
        <v>56</v>
      </c>
      <c r="BL51" s="46">
        <f t="shared" si="49"/>
        <v>57</v>
      </c>
      <c r="BM51" s="46">
        <f t="shared" si="49"/>
        <v>58</v>
      </c>
      <c r="BN51" s="46">
        <f t="shared" si="49"/>
        <v>59</v>
      </c>
      <c r="BO51" s="46">
        <f t="shared" si="49"/>
        <v>60</v>
      </c>
      <c r="BP51" s="46">
        <f t="shared" si="49"/>
        <v>61</v>
      </c>
      <c r="BQ51" s="46">
        <f t="shared" si="49"/>
        <v>62</v>
      </c>
      <c r="BR51" s="46">
        <f t="shared" si="49"/>
        <v>63</v>
      </c>
      <c r="BS51" s="46">
        <f t="shared" si="49"/>
        <v>64</v>
      </c>
      <c r="BT51" s="46">
        <f t="shared" si="49"/>
        <v>65</v>
      </c>
      <c r="BU51" s="46">
        <f t="shared" si="49"/>
        <v>66</v>
      </c>
      <c r="BV51" s="46">
        <f t="shared" ref="BV51:CO51" si="50">BU51+1</f>
        <v>67</v>
      </c>
      <c r="BW51" s="46">
        <f t="shared" si="50"/>
        <v>68</v>
      </c>
      <c r="BX51" s="46">
        <f t="shared" si="50"/>
        <v>69</v>
      </c>
      <c r="BY51" s="46">
        <f t="shared" si="50"/>
        <v>70</v>
      </c>
      <c r="BZ51" s="46">
        <f t="shared" si="50"/>
        <v>71</v>
      </c>
      <c r="CA51" s="46">
        <f t="shared" si="50"/>
        <v>72</v>
      </c>
      <c r="CB51" s="46">
        <f t="shared" si="50"/>
        <v>73</v>
      </c>
      <c r="CC51" s="46">
        <f t="shared" si="50"/>
        <v>74</v>
      </c>
      <c r="CD51" s="46">
        <f t="shared" si="50"/>
        <v>75</v>
      </c>
      <c r="CE51" s="46">
        <f t="shared" si="50"/>
        <v>76</v>
      </c>
      <c r="CF51" s="46">
        <f t="shared" si="50"/>
        <v>77</v>
      </c>
      <c r="CG51" s="46">
        <f t="shared" si="50"/>
        <v>78</v>
      </c>
      <c r="CH51" s="46">
        <f t="shared" si="50"/>
        <v>79</v>
      </c>
      <c r="CI51" s="46">
        <f t="shared" si="50"/>
        <v>80</v>
      </c>
      <c r="CJ51" s="46">
        <f t="shared" si="50"/>
        <v>81</v>
      </c>
      <c r="CK51" s="46">
        <f t="shared" si="50"/>
        <v>82</v>
      </c>
      <c r="CL51" s="46">
        <f t="shared" si="50"/>
        <v>83</v>
      </c>
      <c r="CM51" s="46">
        <f t="shared" si="50"/>
        <v>84</v>
      </c>
      <c r="CN51" s="46">
        <f t="shared" si="50"/>
        <v>85</v>
      </c>
      <c r="CO51" s="47">
        <f t="shared" si="50"/>
        <v>86</v>
      </c>
      <c r="CP51" s="6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8"/>
      <c r="DB51" s="60">
        <v>1</v>
      </c>
      <c r="DC51" s="61">
        <f>DB51+1</f>
        <v>2</v>
      </c>
      <c r="DD51" s="62">
        <f>DC51+1</f>
        <v>3</v>
      </c>
      <c r="DE51" s="60">
        <v>1</v>
      </c>
      <c r="DF51" s="61">
        <f>DE51+1</f>
        <v>2</v>
      </c>
      <c r="DG51" s="62">
        <f>DF51+1</f>
        <v>3</v>
      </c>
      <c r="DH51" s="60">
        <v>1</v>
      </c>
      <c r="DI51" s="61">
        <f>DH51+1</f>
        <v>2</v>
      </c>
      <c r="DJ51" s="62">
        <f>DI51+1</f>
        <v>3</v>
      </c>
      <c r="DK51" s="60">
        <v>1</v>
      </c>
      <c r="DL51" s="61">
        <f>DK51+1</f>
        <v>2</v>
      </c>
      <c r="DM51" s="62">
        <f>DL51+1</f>
        <v>3</v>
      </c>
      <c r="DN51" s="60"/>
      <c r="DO51" s="61"/>
      <c r="DP51" s="61"/>
      <c r="DQ51" s="62"/>
      <c r="DR51" s="60"/>
      <c r="DS51" s="61"/>
      <c r="DT51" s="61"/>
      <c r="DU51" s="62"/>
      <c r="DV51" s="60"/>
      <c r="DW51" s="61"/>
      <c r="DX51" s="61"/>
      <c r="DY51" s="62"/>
      <c r="DZ51" s="6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8"/>
      <c r="EL51" s="6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8"/>
      <c r="EX51" s="6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8"/>
      <c r="FJ51" s="6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8"/>
      <c r="FV51" s="7"/>
      <c r="FW51" s="8"/>
      <c r="FX51" s="54">
        <v>1</v>
      </c>
      <c r="FY51" s="55">
        <f>FX51+1</f>
        <v>2</v>
      </c>
      <c r="FZ51" s="55">
        <f t="shared" ref="FZ51:IK51" si="51">FY51+1</f>
        <v>3</v>
      </c>
      <c r="GA51" s="55">
        <f t="shared" si="51"/>
        <v>4</v>
      </c>
      <c r="GB51" s="55">
        <f t="shared" si="51"/>
        <v>5</v>
      </c>
      <c r="GC51" s="55">
        <f t="shared" si="51"/>
        <v>6</v>
      </c>
      <c r="GD51" s="55">
        <f t="shared" si="51"/>
        <v>7</v>
      </c>
      <c r="GE51" s="55">
        <f t="shared" si="51"/>
        <v>8</v>
      </c>
      <c r="GF51" s="55">
        <f t="shared" si="51"/>
        <v>9</v>
      </c>
      <c r="GG51" s="55">
        <f t="shared" si="51"/>
        <v>10</v>
      </c>
      <c r="GH51" s="55">
        <f t="shared" si="51"/>
        <v>11</v>
      </c>
      <c r="GI51" s="55">
        <f t="shared" si="51"/>
        <v>12</v>
      </c>
      <c r="GJ51" s="55">
        <f t="shared" si="51"/>
        <v>13</v>
      </c>
      <c r="GK51" s="55">
        <f t="shared" si="51"/>
        <v>14</v>
      </c>
      <c r="GL51" s="55">
        <f t="shared" si="51"/>
        <v>15</v>
      </c>
      <c r="GM51" s="55">
        <f t="shared" si="51"/>
        <v>16</v>
      </c>
      <c r="GN51" s="55">
        <f t="shared" si="51"/>
        <v>17</v>
      </c>
      <c r="GO51" s="55">
        <f t="shared" si="51"/>
        <v>18</v>
      </c>
      <c r="GP51" s="55">
        <f t="shared" si="51"/>
        <v>19</v>
      </c>
      <c r="GQ51" s="55">
        <f t="shared" si="51"/>
        <v>20</v>
      </c>
      <c r="GR51" s="55">
        <f t="shared" si="51"/>
        <v>21</v>
      </c>
      <c r="GS51" s="55">
        <f t="shared" si="51"/>
        <v>22</v>
      </c>
      <c r="GT51" s="55">
        <f t="shared" si="51"/>
        <v>23</v>
      </c>
      <c r="GU51" s="55">
        <f t="shared" si="51"/>
        <v>24</v>
      </c>
      <c r="GV51" s="55">
        <f t="shared" si="51"/>
        <v>25</v>
      </c>
      <c r="GW51" s="55">
        <f t="shared" si="51"/>
        <v>26</v>
      </c>
      <c r="GX51" s="55">
        <f t="shared" si="51"/>
        <v>27</v>
      </c>
      <c r="GY51" s="55">
        <f t="shared" si="51"/>
        <v>28</v>
      </c>
      <c r="GZ51" s="55">
        <f t="shared" si="51"/>
        <v>29</v>
      </c>
      <c r="HA51" s="55">
        <f t="shared" si="51"/>
        <v>30</v>
      </c>
      <c r="HB51" s="55">
        <f t="shared" si="51"/>
        <v>31</v>
      </c>
      <c r="HC51" s="55">
        <f t="shared" si="51"/>
        <v>32</v>
      </c>
      <c r="HD51" s="55">
        <f t="shared" si="51"/>
        <v>33</v>
      </c>
      <c r="HE51" s="55">
        <f t="shared" si="51"/>
        <v>34</v>
      </c>
      <c r="HF51" s="55">
        <f t="shared" si="51"/>
        <v>35</v>
      </c>
      <c r="HG51" s="55">
        <f t="shared" si="51"/>
        <v>36</v>
      </c>
      <c r="HH51" s="55">
        <f t="shared" si="51"/>
        <v>37</v>
      </c>
      <c r="HI51" s="55">
        <f t="shared" si="51"/>
        <v>38</v>
      </c>
      <c r="HJ51" s="55">
        <f t="shared" si="51"/>
        <v>39</v>
      </c>
      <c r="HK51" s="55">
        <f t="shared" si="51"/>
        <v>40</v>
      </c>
      <c r="HL51" s="55">
        <f t="shared" si="51"/>
        <v>41</v>
      </c>
      <c r="HM51" s="55">
        <f t="shared" si="51"/>
        <v>42</v>
      </c>
      <c r="HN51" s="55">
        <f t="shared" si="51"/>
        <v>43</v>
      </c>
      <c r="HO51" s="55">
        <f t="shared" si="51"/>
        <v>44</v>
      </c>
      <c r="HP51" s="55">
        <f t="shared" si="51"/>
        <v>45</v>
      </c>
      <c r="HQ51" s="55">
        <f t="shared" si="51"/>
        <v>46</v>
      </c>
      <c r="HR51" s="55">
        <f t="shared" si="51"/>
        <v>47</v>
      </c>
      <c r="HS51" s="55">
        <f t="shared" si="51"/>
        <v>48</v>
      </c>
      <c r="HT51" s="55">
        <f t="shared" si="51"/>
        <v>49</v>
      </c>
      <c r="HU51" s="55">
        <f t="shared" si="51"/>
        <v>50</v>
      </c>
      <c r="HV51" s="55">
        <f t="shared" si="51"/>
        <v>51</v>
      </c>
      <c r="HW51" s="55">
        <f t="shared" si="51"/>
        <v>52</v>
      </c>
      <c r="HX51" s="55">
        <f t="shared" si="51"/>
        <v>53</v>
      </c>
      <c r="HY51" s="55">
        <f t="shared" si="51"/>
        <v>54</v>
      </c>
      <c r="HZ51" s="55">
        <f t="shared" si="51"/>
        <v>55</v>
      </c>
      <c r="IA51" s="55">
        <f t="shared" si="51"/>
        <v>56</v>
      </c>
      <c r="IB51" s="55">
        <f t="shared" si="51"/>
        <v>57</v>
      </c>
      <c r="IC51" s="55">
        <f t="shared" si="51"/>
        <v>58</v>
      </c>
      <c r="ID51" s="55">
        <f t="shared" si="51"/>
        <v>59</v>
      </c>
      <c r="IE51" s="55">
        <f t="shared" si="51"/>
        <v>60</v>
      </c>
      <c r="IF51" s="55">
        <f t="shared" si="51"/>
        <v>61</v>
      </c>
      <c r="IG51" s="55">
        <f t="shared" si="51"/>
        <v>62</v>
      </c>
      <c r="IH51" s="55">
        <f t="shared" si="51"/>
        <v>63</v>
      </c>
      <c r="II51" s="55">
        <f t="shared" si="51"/>
        <v>64</v>
      </c>
      <c r="IJ51" s="55">
        <f t="shared" si="51"/>
        <v>65</v>
      </c>
      <c r="IK51" s="55">
        <f t="shared" si="51"/>
        <v>66</v>
      </c>
      <c r="IL51" s="55">
        <f t="shared" ref="IL51:JE51" si="52">IK51+1</f>
        <v>67</v>
      </c>
      <c r="IM51" s="55">
        <f t="shared" si="52"/>
        <v>68</v>
      </c>
      <c r="IN51" s="55">
        <f t="shared" si="52"/>
        <v>69</v>
      </c>
      <c r="IO51" s="55">
        <f t="shared" si="52"/>
        <v>70</v>
      </c>
      <c r="IP51" s="55">
        <f t="shared" si="52"/>
        <v>71</v>
      </c>
      <c r="IQ51" s="55">
        <f t="shared" si="52"/>
        <v>72</v>
      </c>
      <c r="IR51" s="55">
        <f t="shared" si="52"/>
        <v>73</v>
      </c>
      <c r="IS51" s="55">
        <f t="shared" si="52"/>
        <v>74</v>
      </c>
      <c r="IT51" s="55">
        <f t="shared" si="52"/>
        <v>75</v>
      </c>
      <c r="IU51" s="55">
        <f t="shared" si="52"/>
        <v>76</v>
      </c>
      <c r="IV51" s="55">
        <f t="shared" si="52"/>
        <v>77</v>
      </c>
      <c r="IW51" s="55">
        <f t="shared" si="52"/>
        <v>78</v>
      </c>
      <c r="IX51" s="55">
        <f t="shared" si="52"/>
        <v>79</v>
      </c>
      <c r="IY51" s="55">
        <f t="shared" si="52"/>
        <v>80</v>
      </c>
      <c r="IZ51" s="55">
        <f t="shared" si="52"/>
        <v>81</v>
      </c>
      <c r="JA51" s="55">
        <f t="shared" si="52"/>
        <v>82</v>
      </c>
      <c r="JB51" s="55">
        <f t="shared" si="52"/>
        <v>83</v>
      </c>
      <c r="JC51" s="55">
        <f t="shared" si="52"/>
        <v>84</v>
      </c>
      <c r="JD51" s="55">
        <f t="shared" si="52"/>
        <v>85</v>
      </c>
      <c r="JE51" s="56">
        <f t="shared" si="52"/>
        <v>86</v>
      </c>
      <c r="JF51" s="7"/>
      <c r="JG51" s="8"/>
    </row>
    <row r="52" spans="6:267" x14ac:dyDescent="0.25">
      <c r="G52" s="69"/>
      <c r="H52" s="45"/>
      <c r="I52" s="46"/>
      <c r="J52" s="46"/>
      <c r="K52" s="46"/>
      <c r="L52" s="46"/>
      <c r="M52" s="46"/>
      <c r="N52" s="46"/>
      <c r="O52" s="46"/>
      <c r="P52" s="46" t="s">
        <v>0</v>
      </c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  <c r="AM52" s="46"/>
      <c r="AN52" s="46"/>
      <c r="AO52" s="46"/>
      <c r="AP52" s="46"/>
      <c r="AQ52" s="46"/>
      <c r="AR52" s="46"/>
      <c r="AS52" s="46"/>
      <c r="AT52" s="46"/>
      <c r="AU52" s="46"/>
      <c r="AV52" s="46"/>
      <c r="AW52" s="46"/>
      <c r="AX52" s="46"/>
      <c r="AY52" s="46"/>
      <c r="AZ52" s="46"/>
      <c r="BA52" s="46"/>
      <c r="BB52" s="46"/>
      <c r="BC52" s="46"/>
      <c r="BD52" s="46"/>
      <c r="BE52" s="46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46"/>
      <c r="CG52" s="46"/>
      <c r="CH52" s="46"/>
      <c r="CI52" s="46"/>
      <c r="CJ52" s="46"/>
      <c r="CK52" s="46"/>
      <c r="CL52" s="46"/>
      <c r="CM52" s="46"/>
      <c r="CN52" s="46"/>
      <c r="CO52" s="47"/>
      <c r="CP52" s="6">
        <v>1</v>
      </c>
      <c r="CQ52" s="7">
        <f>CP52+1</f>
        <v>2</v>
      </c>
      <c r="CR52" s="7">
        <f t="shared" ref="CR52:DA52" si="53">CQ52+1</f>
        <v>3</v>
      </c>
      <c r="CS52" s="7">
        <f t="shared" si="53"/>
        <v>4</v>
      </c>
      <c r="CT52" s="7">
        <f t="shared" si="53"/>
        <v>5</v>
      </c>
      <c r="CU52" s="7">
        <f t="shared" si="53"/>
        <v>6</v>
      </c>
      <c r="CV52" s="7">
        <f t="shared" si="53"/>
        <v>7</v>
      </c>
      <c r="CW52" s="7">
        <f t="shared" si="53"/>
        <v>8</v>
      </c>
      <c r="CX52" s="7">
        <f t="shared" si="53"/>
        <v>9</v>
      </c>
      <c r="CY52" s="7">
        <f t="shared" si="53"/>
        <v>10</v>
      </c>
      <c r="CZ52" s="7">
        <f t="shared" si="53"/>
        <v>11</v>
      </c>
      <c r="DA52" s="8">
        <f t="shared" si="53"/>
        <v>12</v>
      </c>
      <c r="DB52" s="60"/>
      <c r="DC52" s="61"/>
      <c r="DD52" s="62"/>
      <c r="DE52" s="60"/>
      <c r="DF52" s="61"/>
      <c r="DG52" s="62"/>
      <c r="DH52" s="60"/>
      <c r="DI52" s="61"/>
      <c r="DJ52" s="62"/>
      <c r="DK52" s="60"/>
      <c r="DL52" s="61"/>
      <c r="DM52" s="62"/>
      <c r="DN52" s="60">
        <v>1</v>
      </c>
      <c r="DO52" s="61">
        <f>DN52+1</f>
        <v>2</v>
      </c>
      <c r="DP52" s="61">
        <f t="shared" ref="DP52:DQ52" si="54">DO52+1</f>
        <v>3</v>
      </c>
      <c r="DQ52" s="62">
        <f t="shared" si="54"/>
        <v>4</v>
      </c>
      <c r="DR52" s="60"/>
      <c r="DS52" s="61"/>
      <c r="DT52" s="61"/>
      <c r="DU52" s="62"/>
      <c r="DV52" s="60">
        <v>1</v>
      </c>
      <c r="DW52" s="61">
        <f>DV52+1</f>
        <v>2</v>
      </c>
      <c r="DX52" s="61">
        <f t="shared" ref="DX52:DY52" si="55">DW52+1</f>
        <v>3</v>
      </c>
      <c r="DY52" s="62">
        <f t="shared" si="55"/>
        <v>4</v>
      </c>
      <c r="DZ52" s="6">
        <v>1</v>
      </c>
      <c r="EA52" s="7">
        <f>DZ52+1</f>
        <v>2</v>
      </c>
      <c r="EB52" s="7">
        <f t="shared" ref="EB52:EK52" si="56">EA52+1</f>
        <v>3</v>
      </c>
      <c r="EC52" s="7">
        <f t="shared" si="56"/>
        <v>4</v>
      </c>
      <c r="ED52" s="7">
        <f t="shared" si="56"/>
        <v>5</v>
      </c>
      <c r="EE52" s="7">
        <f t="shared" si="56"/>
        <v>6</v>
      </c>
      <c r="EF52" s="7">
        <f t="shared" si="56"/>
        <v>7</v>
      </c>
      <c r="EG52" s="7">
        <f t="shared" si="56"/>
        <v>8</v>
      </c>
      <c r="EH52" s="7">
        <f t="shared" si="56"/>
        <v>9</v>
      </c>
      <c r="EI52" s="7">
        <f t="shared" si="56"/>
        <v>10</v>
      </c>
      <c r="EJ52" s="7">
        <f t="shared" si="56"/>
        <v>11</v>
      </c>
      <c r="EK52" s="8">
        <f t="shared" si="56"/>
        <v>12</v>
      </c>
      <c r="EL52" s="6">
        <v>1</v>
      </c>
      <c r="EM52" s="7">
        <f>EL52+1</f>
        <v>2</v>
      </c>
      <c r="EN52" s="7">
        <f t="shared" ref="EN52:EW52" si="57">EM52+1</f>
        <v>3</v>
      </c>
      <c r="EO52" s="7">
        <f t="shared" si="57"/>
        <v>4</v>
      </c>
      <c r="EP52" s="7">
        <f t="shared" si="57"/>
        <v>5</v>
      </c>
      <c r="EQ52" s="7">
        <f t="shared" si="57"/>
        <v>6</v>
      </c>
      <c r="ER52" s="7">
        <f t="shared" si="57"/>
        <v>7</v>
      </c>
      <c r="ES52" s="7">
        <f t="shared" si="57"/>
        <v>8</v>
      </c>
      <c r="ET52" s="7">
        <f t="shared" si="57"/>
        <v>9</v>
      </c>
      <c r="EU52" s="7">
        <f t="shared" si="57"/>
        <v>10</v>
      </c>
      <c r="EV52" s="7">
        <f t="shared" si="57"/>
        <v>11</v>
      </c>
      <c r="EW52" s="8">
        <f t="shared" si="57"/>
        <v>12</v>
      </c>
      <c r="EX52" s="6">
        <v>1</v>
      </c>
      <c r="EY52" s="7">
        <f>EX52+1</f>
        <v>2</v>
      </c>
      <c r="EZ52" s="7">
        <f t="shared" ref="EZ52:FI52" si="58">EY52+1</f>
        <v>3</v>
      </c>
      <c r="FA52" s="7">
        <f t="shared" si="58"/>
        <v>4</v>
      </c>
      <c r="FB52" s="7">
        <f t="shared" si="58"/>
        <v>5</v>
      </c>
      <c r="FC52" s="7">
        <f t="shared" si="58"/>
        <v>6</v>
      </c>
      <c r="FD52" s="7">
        <f t="shared" si="58"/>
        <v>7</v>
      </c>
      <c r="FE52" s="7">
        <f t="shared" si="58"/>
        <v>8</v>
      </c>
      <c r="FF52" s="7">
        <f t="shared" si="58"/>
        <v>9</v>
      </c>
      <c r="FG52" s="7">
        <f t="shared" si="58"/>
        <v>10</v>
      </c>
      <c r="FH52" s="7">
        <f t="shared" si="58"/>
        <v>11</v>
      </c>
      <c r="FI52" s="8">
        <f t="shared" si="58"/>
        <v>12</v>
      </c>
      <c r="FJ52" s="6">
        <v>1</v>
      </c>
      <c r="FK52" s="7">
        <f>FJ52+1</f>
        <v>2</v>
      </c>
      <c r="FL52" s="7">
        <f t="shared" ref="FL52:FU52" si="59">FK52+1</f>
        <v>3</v>
      </c>
      <c r="FM52" s="7">
        <f t="shared" si="59"/>
        <v>4</v>
      </c>
      <c r="FN52" s="7">
        <f t="shared" si="59"/>
        <v>5</v>
      </c>
      <c r="FO52" s="7">
        <f t="shared" si="59"/>
        <v>6</v>
      </c>
      <c r="FP52" s="7">
        <f t="shared" si="59"/>
        <v>7</v>
      </c>
      <c r="FQ52" s="7">
        <f t="shared" si="59"/>
        <v>8</v>
      </c>
      <c r="FR52" s="7">
        <f t="shared" si="59"/>
        <v>9</v>
      </c>
      <c r="FS52" s="7">
        <f t="shared" si="59"/>
        <v>10</v>
      </c>
      <c r="FT52" s="7">
        <f t="shared" si="59"/>
        <v>11</v>
      </c>
      <c r="FU52" s="8">
        <f t="shared" si="59"/>
        <v>12</v>
      </c>
      <c r="FV52" s="7"/>
      <c r="FW52" s="8"/>
      <c r="FX52" s="54"/>
      <c r="FY52" s="55"/>
      <c r="FZ52" s="55"/>
      <c r="GA52" s="55"/>
      <c r="GB52" s="55"/>
      <c r="GC52" s="55"/>
      <c r="GD52" s="55"/>
      <c r="GE52" s="55"/>
      <c r="GF52" s="55">
        <v>1</v>
      </c>
      <c r="GG52" s="55"/>
      <c r="GH52" s="55"/>
      <c r="GI52" s="55"/>
      <c r="GJ52" s="55"/>
      <c r="GK52" s="55"/>
      <c r="GL52" s="55"/>
      <c r="GM52" s="55"/>
      <c r="GN52" s="55"/>
      <c r="GO52" s="55"/>
      <c r="GP52" s="55"/>
      <c r="GQ52" s="55"/>
      <c r="GR52" s="55"/>
      <c r="GS52" s="55"/>
      <c r="GT52" s="55"/>
      <c r="GU52" s="55"/>
      <c r="GV52" s="55"/>
      <c r="GW52" s="55"/>
      <c r="GX52" s="55"/>
      <c r="GY52" s="55"/>
      <c r="GZ52" s="55"/>
      <c r="HA52" s="55"/>
      <c r="HB52" s="55"/>
      <c r="HC52" s="55"/>
      <c r="HD52" s="55"/>
      <c r="HE52" s="55"/>
      <c r="HF52" s="55"/>
      <c r="HG52" s="55"/>
      <c r="HH52" s="55"/>
      <c r="HI52" s="55"/>
      <c r="HJ52" s="55"/>
      <c r="HK52" s="55"/>
      <c r="HL52" s="55"/>
      <c r="HM52" s="55"/>
      <c r="HN52" s="55"/>
      <c r="HO52" s="55"/>
      <c r="HP52" s="55"/>
      <c r="HQ52" s="55"/>
      <c r="HR52" s="55"/>
      <c r="HS52" s="55"/>
      <c r="HT52" s="55"/>
      <c r="HU52" s="55"/>
      <c r="HV52" s="55"/>
      <c r="HW52" s="55"/>
      <c r="HX52" s="55"/>
      <c r="HY52" s="55"/>
      <c r="HZ52" s="55"/>
      <c r="IA52" s="55"/>
      <c r="IB52" s="55"/>
      <c r="IC52" s="55"/>
      <c r="ID52" s="55"/>
      <c r="IE52" s="55"/>
      <c r="IF52" s="55"/>
      <c r="IG52" s="55"/>
      <c r="IH52" s="55"/>
      <c r="II52" s="55"/>
      <c r="IJ52" s="55"/>
      <c r="IK52" s="55"/>
      <c r="IL52" s="55"/>
      <c r="IM52" s="55"/>
      <c r="IN52" s="55"/>
      <c r="IO52" s="55"/>
      <c r="IP52" s="55"/>
      <c r="IQ52" s="55"/>
      <c r="IR52" s="55"/>
      <c r="IS52" s="55"/>
      <c r="IT52" s="55"/>
      <c r="IU52" s="55"/>
      <c r="IV52" s="55"/>
      <c r="IW52" s="55"/>
      <c r="IX52" s="55"/>
      <c r="IY52" s="55"/>
      <c r="IZ52" s="55"/>
      <c r="JA52" s="55"/>
      <c r="JB52" s="55"/>
      <c r="JC52" s="55"/>
      <c r="JD52" s="55"/>
      <c r="JE52" s="56"/>
      <c r="JF52" s="7"/>
      <c r="JG52" s="8"/>
    </row>
    <row r="53" spans="6:267" x14ac:dyDescent="0.25">
      <c r="G53" s="69"/>
      <c r="H53" s="45"/>
      <c r="I53" s="46"/>
      <c r="J53" s="46"/>
      <c r="K53" s="46"/>
      <c r="L53" s="46"/>
      <c r="M53" s="46"/>
      <c r="N53" s="46"/>
      <c r="O53" s="46"/>
      <c r="P53" s="46"/>
      <c r="Q53" s="46"/>
      <c r="R53" s="46" t="s">
        <v>36</v>
      </c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  <c r="AM53" s="46"/>
      <c r="AN53" s="46"/>
      <c r="AO53" s="46"/>
      <c r="AP53" s="46"/>
      <c r="AQ53" s="46"/>
      <c r="AR53" s="46"/>
      <c r="AS53" s="46"/>
      <c r="AT53" s="46"/>
      <c r="AU53" s="46"/>
      <c r="AV53" s="46"/>
      <c r="AW53" s="46"/>
      <c r="AX53" s="46"/>
      <c r="AY53" s="46"/>
      <c r="AZ53" s="46"/>
      <c r="BA53" s="46"/>
      <c r="BB53" s="46"/>
      <c r="BC53" s="46"/>
      <c r="BD53" s="46"/>
      <c r="BE53" s="46"/>
      <c r="BF53" s="46"/>
      <c r="BG53" s="46"/>
      <c r="BH53" s="46"/>
      <c r="BI53" s="46"/>
      <c r="BJ53" s="46"/>
      <c r="BK53" s="46"/>
      <c r="BL53" s="46"/>
      <c r="BM53" s="46"/>
      <c r="BN53" s="46"/>
      <c r="BO53" s="46"/>
      <c r="BP53" s="46"/>
      <c r="BQ53" s="46"/>
      <c r="BR53" s="46"/>
      <c r="BS53" s="46"/>
      <c r="BT53" s="46"/>
      <c r="BU53" s="46"/>
      <c r="BV53" s="46"/>
      <c r="BW53" s="46"/>
      <c r="BX53" s="46"/>
      <c r="BY53" s="46"/>
      <c r="BZ53" s="46"/>
      <c r="CA53" s="46"/>
      <c r="CB53" s="46"/>
      <c r="CC53" s="46"/>
      <c r="CD53" s="46"/>
      <c r="CE53" s="46"/>
      <c r="CF53" s="46"/>
      <c r="CG53" s="46"/>
      <c r="CH53" s="46"/>
      <c r="CI53" s="46"/>
      <c r="CJ53" s="46"/>
      <c r="CK53" s="46"/>
      <c r="CL53" s="46"/>
      <c r="CM53" s="46"/>
      <c r="CN53" s="46"/>
      <c r="CO53" s="47"/>
      <c r="CP53" s="6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8"/>
      <c r="DB53" s="6"/>
      <c r="DC53" s="7" t="s">
        <v>41</v>
      </c>
      <c r="DD53" s="8"/>
      <c r="DE53" s="6"/>
      <c r="DF53" s="7" t="s">
        <v>41</v>
      </c>
      <c r="DG53" s="8"/>
      <c r="DH53" s="6"/>
      <c r="DI53" s="7" t="s">
        <v>41</v>
      </c>
      <c r="DJ53" s="8"/>
      <c r="DK53" s="6"/>
      <c r="DL53" s="7" t="s">
        <v>41</v>
      </c>
      <c r="DM53" s="8"/>
      <c r="DN53" s="6"/>
      <c r="DO53" s="7"/>
      <c r="DP53" s="7"/>
      <c r="DQ53" s="8"/>
      <c r="DR53" s="6"/>
      <c r="DS53" s="7"/>
      <c r="DT53" s="7"/>
      <c r="DU53" s="8"/>
      <c r="DV53" s="6"/>
      <c r="DW53" s="7"/>
      <c r="DX53" s="7"/>
      <c r="DY53" s="8"/>
      <c r="DZ53" s="6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8"/>
      <c r="EL53" s="6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8"/>
      <c r="EX53" s="6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8"/>
      <c r="FJ53" s="6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8"/>
      <c r="FV53" s="7"/>
      <c r="FW53" s="8"/>
      <c r="FX53" s="54"/>
      <c r="FY53" s="55"/>
      <c r="FZ53" s="55"/>
      <c r="GA53" s="55"/>
      <c r="GB53" s="55"/>
      <c r="GC53" s="55"/>
      <c r="GD53" s="55"/>
      <c r="GE53" s="55"/>
      <c r="GF53" s="55"/>
      <c r="GG53" s="55"/>
      <c r="GH53" s="55"/>
      <c r="GI53" s="55"/>
      <c r="GJ53" s="55"/>
      <c r="GK53" s="55"/>
      <c r="GL53" s="55"/>
      <c r="GM53" s="55"/>
      <c r="GN53" s="55"/>
      <c r="GO53" s="55"/>
      <c r="GP53" s="55"/>
      <c r="GQ53" s="55"/>
      <c r="GR53" s="55"/>
      <c r="GS53" s="55"/>
      <c r="GT53" s="55"/>
      <c r="GU53" s="55"/>
      <c r="GV53" s="55"/>
      <c r="GW53" s="55"/>
      <c r="GX53" s="55"/>
      <c r="GY53" s="55"/>
      <c r="GZ53" s="55"/>
      <c r="HA53" s="55"/>
      <c r="HB53" s="55"/>
      <c r="HC53" s="55"/>
      <c r="HD53" s="55"/>
      <c r="HE53" s="55"/>
      <c r="HF53" s="55"/>
      <c r="HG53" s="55"/>
      <c r="HH53" s="55"/>
      <c r="HI53" s="55"/>
      <c r="HJ53" s="55"/>
      <c r="HK53" s="55"/>
      <c r="HL53" s="55"/>
      <c r="HM53" s="55"/>
      <c r="HN53" s="55"/>
      <c r="HO53" s="55"/>
      <c r="HP53" s="55"/>
      <c r="HQ53" s="55"/>
      <c r="HR53" s="55"/>
      <c r="HS53" s="55"/>
      <c r="HT53" s="55"/>
      <c r="HU53" s="55"/>
      <c r="HV53" s="55"/>
      <c r="HW53" s="55"/>
      <c r="HX53" s="55"/>
      <c r="HY53" s="55"/>
      <c r="HZ53" s="55"/>
      <c r="IA53" s="55"/>
      <c r="IB53" s="55"/>
      <c r="IC53" s="55"/>
      <c r="ID53" s="55"/>
      <c r="IE53" s="55"/>
      <c r="IF53" s="55"/>
      <c r="IG53" s="55"/>
      <c r="IH53" s="55"/>
      <c r="II53" s="55"/>
      <c r="IJ53" s="55"/>
      <c r="IK53" s="55"/>
      <c r="IL53" s="55"/>
      <c r="IM53" s="55"/>
      <c r="IN53" s="55"/>
      <c r="IO53" s="55"/>
      <c r="IP53" s="55"/>
      <c r="IQ53" s="55"/>
      <c r="IR53" s="55"/>
      <c r="IS53" s="55"/>
      <c r="IT53" s="55"/>
      <c r="IU53" s="55"/>
      <c r="IV53" s="55"/>
      <c r="IW53" s="55"/>
      <c r="IX53" s="55"/>
      <c r="IY53" s="55"/>
      <c r="IZ53" s="55"/>
      <c r="JA53" s="55"/>
      <c r="JB53" s="55"/>
      <c r="JC53" s="55"/>
      <c r="JD53" s="55"/>
      <c r="JE53" s="56"/>
      <c r="JF53" s="7"/>
      <c r="JG53" s="8"/>
    </row>
    <row r="54" spans="6:267" x14ac:dyDescent="0.25">
      <c r="G54" s="69"/>
      <c r="H54" s="45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46"/>
      <c r="AN54" s="46"/>
      <c r="AO54" s="46"/>
      <c r="AP54" s="46"/>
      <c r="AQ54" s="46"/>
      <c r="AR54" s="46"/>
      <c r="AS54" s="46"/>
      <c r="AT54" s="46"/>
      <c r="AU54" s="46"/>
      <c r="AV54" s="46"/>
      <c r="AW54" s="46"/>
      <c r="AX54" s="46"/>
      <c r="AY54" s="46"/>
      <c r="AZ54" s="46"/>
      <c r="BA54" s="46"/>
      <c r="BB54" s="46"/>
      <c r="BC54" s="46"/>
      <c r="BD54" s="46"/>
      <c r="BE54" s="46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46"/>
      <c r="CG54" s="46"/>
      <c r="CH54" s="46"/>
      <c r="CI54" s="46"/>
      <c r="CJ54" s="46"/>
      <c r="CK54" s="46"/>
      <c r="CL54" s="46"/>
      <c r="CM54" s="46"/>
      <c r="CN54" s="46"/>
      <c r="CO54" s="47"/>
      <c r="CP54" s="6"/>
      <c r="CQ54" s="7"/>
      <c r="CR54" s="7"/>
      <c r="CS54" s="7" t="s">
        <v>37</v>
      </c>
      <c r="CT54" s="7"/>
      <c r="CU54" s="7"/>
      <c r="CV54" s="7"/>
      <c r="CW54" s="7"/>
      <c r="CX54" s="7"/>
      <c r="CY54" s="7"/>
      <c r="CZ54" s="7"/>
      <c r="DA54" s="8"/>
      <c r="DB54" s="6"/>
      <c r="DC54" s="7"/>
      <c r="DD54" s="8"/>
      <c r="DE54" s="6"/>
      <c r="DF54" s="7"/>
      <c r="DG54" s="8"/>
      <c r="DH54" s="6"/>
      <c r="DI54" s="7"/>
      <c r="DJ54" s="8"/>
      <c r="DK54" s="6"/>
      <c r="DL54" s="7"/>
      <c r="DM54" s="8"/>
      <c r="DN54" s="6"/>
      <c r="DO54" s="7" t="s">
        <v>42</v>
      </c>
      <c r="DP54" s="7"/>
      <c r="DQ54" s="8"/>
      <c r="DR54" s="6"/>
      <c r="DS54" s="7"/>
      <c r="DT54" s="7"/>
      <c r="DU54" s="8"/>
      <c r="DV54" s="6"/>
      <c r="DW54" s="7" t="s">
        <v>42</v>
      </c>
      <c r="DX54" s="7"/>
      <c r="DY54" s="8"/>
      <c r="DZ54" s="6"/>
      <c r="EA54" s="7"/>
      <c r="EB54" s="7"/>
      <c r="EC54" s="7" t="s">
        <v>37</v>
      </c>
      <c r="ED54" s="7"/>
      <c r="EE54" s="7"/>
      <c r="EF54" s="7"/>
      <c r="EG54" s="7"/>
      <c r="EH54" s="7"/>
      <c r="EI54" s="7"/>
      <c r="EJ54" s="7"/>
      <c r="EK54" s="8"/>
      <c r="EL54" s="6"/>
      <c r="EM54" s="7"/>
      <c r="EN54" s="7"/>
      <c r="EO54" s="7" t="s">
        <v>37</v>
      </c>
      <c r="EP54" s="7"/>
      <c r="EQ54" s="7"/>
      <c r="ER54" s="7"/>
      <c r="ES54" s="7"/>
      <c r="ET54" s="7"/>
      <c r="EU54" s="7"/>
      <c r="EV54" s="7"/>
      <c r="EW54" s="8"/>
      <c r="EX54" s="6"/>
      <c r="EY54" s="7"/>
      <c r="EZ54" s="7"/>
      <c r="FA54" s="7" t="s">
        <v>37</v>
      </c>
      <c r="FB54" s="7"/>
      <c r="FC54" s="7"/>
      <c r="FD54" s="7"/>
      <c r="FE54" s="7"/>
      <c r="FF54" s="7"/>
      <c r="FG54" s="7"/>
      <c r="FH54" s="7"/>
      <c r="FI54" s="8"/>
      <c r="FJ54" s="6"/>
      <c r="FK54" s="7"/>
      <c r="FL54" s="7"/>
      <c r="FM54" s="7" t="s">
        <v>37</v>
      </c>
      <c r="FN54" s="7"/>
      <c r="FO54" s="7"/>
      <c r="FP54" s="7"/>
      <c r="FQ54" s="7"/>
      <c r="FR54" s="7"/>
      <c r="FS54" s="7"/>
      <c r="FT54" s="7"/>
      <c r="FU54" s="8"/>
      <c r="FV54" s="7"/>
      <c r="FW54" s="8"/>
      <c r="FX54" s="54"/>
      <c r="FY54" s="55"/>
      <c r="FZ54" s="55"/>
      <c r="GA54" s="55"/>
      <c r="GB54" s="55"/>
      <c r="GC54" s="55"/>
      <c r="GD54" s="55"/>
      <c r="GE54" s="55"/>
      <c r="GF54" s="55"/>
      <c r="GG54" s="55"/>
      <c r="GH54" s="55"/>
      <c r="GI54" s="55"/>
      <c r="GJ54" s="55"/>
      <c r="GK54" s="55"/>
      <c r="GL54" s="55"/>
      <c r="GM54" s="55"/>
      <c r="GN54" s="55"/>
      <c r="GO54" s="55"/>
      <c r="GP54" s="55"/>
      <c r="GQ54" s="55"/>
      <c r="GR54" s="55"/>
      <c r="GS54" s="55"/>
      <c r="GT54" s="55"/>
      <c r="GU54" s="55"/>
      <c r="GV54" s="55"/>
      <c r="GW54" s="55"/>
      <c r="GX54" s="55"/>
      <c r="GY54" s="55"/>
      <c r="GZ54" s="55"/>
      <c r="HA54" s="55"/>
      <c r="HB54" s="55"/>
      <c r="HC54" s="55"/>
      <c r="HD54" s="55"/>
      <c r="HE54" s="55"/>
      <c r="HF54" s="55"/>
      <c r="HG54" s="55"/>
      <c r="HH54" s="55"/>
      <c r="HI54" s="55"/>
      <c r="HJ54" s="55"/>
      <c r="HK54" s="55"/>
      <c r="HL54" s="55"/>
      <c r="HM54" s="55"/>
      <c r="HN54" s="55"/>
      <c r="HO54" s="55"/>
      <c r="HP54" s="55"/>
      <c r="HQ54" s="55"/>
      <c r="HR54" s="55"/>
      <c r="HS54" s="55"/>
      <c r="HT54" s="55"/>
      <c r="HU54" s="55"/>
      <c r="HV54" s="55"/>
      <c r="HW54" s="55"/>
      <c r="HX54" s="55"/>
      <c r="HY54" s="55"/>
      <c r="HZ54" s="55"/>
      <c r="IA54" s="55"/>
      <c r="IB54" s="55"/>
      <c r="IC54" s="55"/>
      <c r="ID54" s="55"/>
      <c r="IE54" s="55"/>
      <c r="IF54" s="55"/>
      <c r="IG54" s="55"/>
      <c r="IH54" s="55"/>
      <c r="II54" s="55"/>
      <c r="IJ54" s="55"/>
      <c r="IK54" s="55"/>
      <c r="IL54" s="55"/>
      <c r="IM54" s="55"/>
      <c r="IN54" s="55"/>
      <c r="IO54" s="55"/>
      <c r="IP54" s="55"/>
      <c r="IQ54" s="55"/>
      <c r="IR54" s="55"/>
      <c r="IS54" s="55"/>
      <c r="IT54" s="55"/>
      <c r="IU54" s="55"/>
      <c r="IV54" s="55"/>
      <c r="IW54" s="55"/>
      <c r="IX54" s="55"/>
      <c r="IY54" s="55"/>
      <c r="IZ54" s="55"/>
      <c r="JA54" s="55"/>
      <c r="JB54" s="55"/>
      <c r="JC54" s="55"/>
      <c r="JD54" s="55"/>
      <c r="JE54" s="56"/>
      <c r="JF54" s="7"/>
      <c r="JG54" s="8"/>
    </row>
    <row r="55" spans="6:267" x14ac:dyDescent="0.25">
      <c r="F55" t="s">
        <v>43</v>
      </c>
      <c r="G55" s="70" t="s">
        <v>57</v>
      </c>
      <c r="H55" s="45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  <c r="AX55" s="46"/>
      <c r="AY55" s="46"/>
      <c r="AZ55" s="46"/>
      <c r="BA55" s="46"/>
      <c r="BB55" s="46"/>
      <c r="BC55" s="46"/>
      <c r="BD55" s="46"/>
      <c r="BE55" s="46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46"/>
      <c r="CG55" s="46"/>
      <c r="CH55" s="46"/>
      <c r="CI55" s="46"/>
      <c r="CJ55" s="46"/>
      <c r="CK55" s="46"/>
      <c r="CL55" s="46"/>
      <c r="CM55" s="46"/>
      <c r="CN55" s="46"/>
      <c r="CO55" s="47"/>
      <c r="CP55" s="6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8"/>
      <c r="DB55" s="6"/>
      <c r="DC55" s="7"/>
      <c r="DD55" s="8"/>
      <c r="DE55" s="6"/>
      <c r="DF55" s="7"/>
      <c r="DG55" s="8"/>
      <c r="DH55" s="6"/>
      <c r="DI55" s="7"/>
      <c r="DJ55" s="8"/>
      <c r="DK55" s="6"/>
      <c r="DL55" s="7"/>
      <c r="DM55" s="8"/>
      <c r="DN55" s="6"/>
      <c r="DO55" s="7"/>
      <c r="DP55" s="7"/>
      <c r="DQ55" s="8"/>
      <c r="DR55" s="6"/>
      <c r="DS55" s="7"/>
      <c r="DT55" s="7"/>
      <c r="DU55" s="8"/>
      <c r="DV55" s="6"/>
      <c r="DW55" s="7"/>
      <c r="DX55" s="7"/>
      <c r="DY55" s="8"/>
      <c r="DZ55" s="6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8"/>
      <c r="EL55" s="6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8"/>
      <c r="EX55" s="6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8"/>
      <c r="FJ55" s="6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8"/>
      <c r="FV55" s="7"/>
      <c r="FW55" s="8"/>
      <c r="FX55" s="54"/>
      <c r="FY55" s="55"/>
      <c r="FZ55" s="55"/>
      <c r="GA55" s="55"/>
      <c r="GB55" s="55"/>
      <c r="GC55" s="55"/>
      <c r="GD55" s="55"/>
      <c r="GE55" s="55"/>
      <c r="GF55" s="55"/>
      <c r="GG55" s="55"/>
      <c r="GH55" s="55"/>
      <c r="GI55" s="55"/>
      <c r="GJ55" s="55"/>
      <c r="GK55" s="55"/>
      <c r="GL55" s="55"/>
      <c r="GM55" s="55"/>
      <c r="GN55" s="55"/>
      <c r="GO55" s="55"/>
      <c r="GP55" s="55"/>
      <c r="GQ55" s="55"/>
      <c r="GR55" s="55"/>
      <c r="GS55" s="55"/>
      <c r="GT55" s="55"/>
      <c r="GU55" s="55"/>
      <c r="GV55" s="55"/>
      <c r="GW55" s="55"/>
      <c r="GX55" s="55"/>
      <c r="GY55" s="55"/>
      <c r="GZ55" s="55"/>
      <c r="HA55" s="55"/>
      <c r="HB55" s="55"/>
      <c r="HC55" s="55"/>
      <c r="HD55" s="55"/>
      <c r="HE55" s="55"/>
      <c r="HF55" s="55"/>
      <c r="HG55" s="55"/>
      <c r="HH55" s="55"/>
      <c r="HI55" s="55"/>
      <c r="HJ55" s="55"/>
      <c r="HK55" s="55"/>
      <c r="HL55" s="55"/>
      <c r="HM55" s="55"/>
      <c r="HN55" s="55"/>
      <c r="HO55" s="55"/>
      <c r="HP55" s="55"/>
      <c r="HQ55" s="55"/>
      <c r="HR55" s="55"/>
      <c r="HS55" s="55"/>
      <c r="HT55" s="55"/>
      <c r="HU55" s="55"/>
      <c r="HV55" s="55"/>
      <c r="HW55" s="55"/>
      <c r="HX55" s="55"/>
      <c r="HY55" s="55"/>
      <c r="HZ55" s="55"/>
      <c r="IA55" s="55"/>
      <c r="IB55" s="55"/>
      <c r="IC55" s="55"/>
      <c r="ID55" s="55"/>
      <c r="IE55" s="55"/>
      <c r="IF55" s="55"/>
      <c r="IG55" s="55"/>
      <c r="IH55" s="55"/>
      <c r="II55" s="55"/>
      <c r="IJ55" s="55"/>
      <c r="IK55" s="55"/>
      <c r="IL55" s="55"/>
      <c r="IM55" s="55"/>
      <c r="IN55" s="55"/>
      <c r="IO55" s="55"/>
      <c r="IP55" s="55"/>
      <c r="IQ55" s="55"/>
      <c r="IR55" s="55"/>
      <c r="IS55" s="55"/>
      <c r="IT55" s="55"/>
      <c r="IU55" s="55"/>
      <c r="IV55" s="55"/>
      <c r="IW55" s="55"/>
      <c r="IX55" s="55"/>
      <c r="IY55" s="55"/>
      <c r="IZ55" s="55"/>
      <c r="JA55" s="55"/>
      <c r="JB55" s="55"/>
      <c r="JC55" s="55"/>
      <c r="JD55" s="55"/>
      <c r="JE55" s="56"/>
      <c r="JF55" s="7"/>
      <c r="JG55" s="8"/>
    </row>
    <row r="56" spans="6:267" x14ac:dyDescent="0.25">
      <c r="G56" s="69"/>
      <c r="H56" s="45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6"/>
      <c r="AD56" s="46"/>
      <c r="AE56" s="46"/>
      <c r="AF56" s="46"/>
      <c r="AG56" s="46"/>
      <c r="AH56" s="46"/>
      <c r="AI56" s="46"/>
      <c r="AJ56" s="46"/>
      <c r="AK56" s="46"/>
      <c r="AL56" s="46"/>
      <c r="AM56" s="46"/>
      <c r="AN56" s="46"/>
      <c r="AO56" s="46"/>
      <c r="AP56" s="46"/>
      <c r="AQ56" s="46"/>
      <c r="AR56" s="46"/>
      <c r="AS56" s="46"/>
      <c r="AT56" s="46"/>
      <c r="AU56" s="46"/>
      <c r="AV56" s="46"/>
      <c r="AW56" s="46"/>
      <c r="AX56" s="46"/>
      <c r="AY56" s="46"/>
      <c r="AZ56" s="46"/>
      <c r="BA56" s="46"/>
      <c r="BB56" s="46"/>
      <c r="BC56" s="46"/>
      <c r="BD56" s="46"/>
      <c r="BE56" s="46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46"/>
      <c r="CG56" s="46"/>
      <c r="CH56" s="46"/>
      <c r="CI56" s="46"/>
      <c r="CJ56" s="46"/>
      <c r="CK56" s="46"/>
      <c r="CL56" s="46"/>
      <c r="CM56" s="46"/>
      <c r="CN56" s="46"/>
      <c r="CO56" s="46"/>
      <c r="CP56" s="6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8"/>
      <c r="DB56" s="7"/>
      <c r="DC56" s="7"/>
      <c r="DD56" s="7"/>
      <c r="DE56" s="6"/>
      <c r="DF56" s="7"/>
      <c r="DG56" s="8"/>
      <c r="DH56" s="7"/>
      <c r="DI56" s="7"/>
      <c r="DJ56" s="7"/>
      <c r="DK56" s="6"/>
      <c r="DL56" s="7"/>
      <c r="DM56" s="8"/>
      <c r="DN56" s="7"/>
      <c r="DO56" s="7"/>
      <c r="DP56" s="7"/>
      <c r="DQ56" s="7"/>
      <c r="DR56" s="6"/>
      <c r="DS56" s="7"/>
      <c r="DT56" s="7"/>
      <c r="DU56" s="8"/>
      <c r="DV56" s="7"/>
      <c r="DW56" s="7"/>
      <c r="DX56" s="7"/>
      <c r="DY56" s="7"/>
      <c r="DZ56" s="6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8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6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8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6"/>
      <c r="FW56" s="8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  <c r="IR56" s="7"/>
      <c r="IS56" s="7"/>
      <c r="IT56" s="7"/>
      <c r="IU56" s="7"/>
      <c r="IV56" s="7"/>
      <c r="IW56" s="7"/>
      <c r="IX56" s="7"/>
      <c r="IY56" s="7"/>
      <c r="IZ56" s="7"/>
      <c r="JA56" s="7"/>
      <c r="JB56" s="7"/>
      <c r="JC56" s="7"/>
      <c r="JD56" s="7"/>
      <c r="JE56" s="7"/>
      <c r="JF56" s="6"/>
      <c r="JG56" s="8"/>
    </row>
    <row r="57" spans="6:267" x14ac:dyDescent="0.25">
      <c r="G57" s="69"/>
      <c r="H57" s="45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46"/>
      <c r="AE57" s="46"/>
      <c r="AF57" s="46"/>
      <c r="AG57" s="46"/>
      <c r="AH57" s="46"/>
      <c r="AI57" s="46"/>
      <c r="AJ57" s="46"/>
      <c r="AK57" s="46"/>
      <c r="AL57" s="46"/>
      <c r="AM57" s="46"/>
      <c r="AN57" s="46"/>
      <c r="AO57" s="46"/>
      <c r="AP57" s="46"/>
      <c r="AQ57" s="46"/>
      <c r="AR57" s="46"/>
      <c r="AS57" s="46"/>
      <c r="AT57" s="46"/>
      <c r="AU57" s="46"/>
      <c r="AV57" s="46"/>
      <c r="AW57" s="46"/>
      <c r="AX57" s="46"/>
      <c r="AY57" s="46"/>
      <c r="AZ57" s="46"/>
      <c r="BA57" s="46"/>
      <c r="BB57" s="46"/>
      <c r="BC57" s="46"/>
      <c r="BD57" s="46"/>
      <c r="BE57" s="46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46"/>
      <c r="CG57" s="46"/>
      <c r="CH57" s="46"/>
      <c r="CI57" s="46"/>
      <c r="CJ57" s="46"/>
      <c r="CK57" s="46"/>
      <c r="CL57" s="46"/>
      <c r="CM57" s="46"/>
      <c r="CN57" s="46"/>
      <c r="CO57" s="46"/>
      <c r="CP57" s="6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8"/>
      <c r="DB57" s="7"/>
      <c r="DC57" s="7"/>
      <c r="DD57" s="7"/>
      <c r="DE57" s="6"/>
      <c r="DF57" s="7"/>
      <c r="DG57" s="8"/>
      <c r="DH57" s="7"/>
      <c r="DI57" s="7"/>
      <c r="DJ57" s="7"/>
      <c r="DK57" s="6"/>
      <c r="DL57" s="7"/>
      <c r="DM57" s="8"/>
      <c r="DN57" s="7"/>
      <c r="DO57" s="7"/>
      <c r="DP57" s="7"/>
      <c r="DQ57" s="7"/>
      <c r="DR57" s="6"/>
      <c r="DS57" s="7"/>
      <c r="DT57" s="7"/>
      <c r="DU57" s="8"/>
      <c r="DV57" s="7"/>
      <c r="DW57" s="7"/>
      <c r="DX57" s="7"/>
      <c r="DY57" s="7"/>
      <c r="DZ57" s="6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8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6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8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6"/>
      <c r="FW57" s="8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  <c r="IR57" s="7"/>
      <c r="IS57" s="7"/>
      <c r="IT57" s="7"/>
      <c r="IU57" s="7"/>
      <c r="IV57" s="7"/>
      <c r="IW57" s="7"/>
      <c r="IX57" s="7"/>
      <c r="IY57" s="7"/>
      <c r="IZ57" s="7"/>
      <c r="JA57" s="7"/>
      <c r="JB57" s="7"/>
      <c r="JC57" s="7"/>
      <c r="JD57" s="7"/>
      <c r="JE57" s="7"/>
      <c r="JF57" s="6"/>
      <c r="JG57" s="8"/>
    </row>
    <row r="58" spans="6:267" ht="15.75" thickBot="1" x14ac:dyDescent="0.3">
      <c r="G58" s="69"/>
      <c r="H58" s="48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  <c r="AB58" s="49"/>
      <c r="AC58" s="49"/>
      <c r="AD58" s="49"/>
      <c r="AE58" s="49"/>
      <c r="AF58" s="49"/>
      <c r="AG58" s="49"/>
      <c r="AH58" s="49"/>
      <c r="AI58" s="49"/>
      <c r="AJ58" s="49"/>
      <c r="AK58" s="49"/>
      <c r="AL58" s="49"/>
      <c r="AM58" s="49"/>
      <c r="AN58" s="49"/>
      <c r="AO58" s="49"/>
      <c r="AP58" s="49"/>
      <c r="AQ58" s="49"/>
      <c r="AR58" s="49"/>
      <c r="AS58" s="49"/>
      <c r="AT58" s="49"/>
      <c r="AU58" s="49"/>
      <c r="AV58" s="49"/>
      <c r="AW58" s="49"/>
      <c r="AX58" s="49"/>
      <c r="AY58" s="49"/>
      <c r="AZ58" s="49"/>
      <c r="BA58" s="49"/>
      <c r="BB58" s="49"/>
      <c r="BC58" s="49"/>
      <c r="BD58" s="49"/>
      <c r="BE58" s="49"/>
      <c r="BF58" s="49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9"/>
      <c r="CQ58" s="10"/>
      <c r="CR58" s="10"/>
      <c r="CS58" s="10"/>
      <c r="CT58" s="10"/>
      <c r="CU58" s="10"/>
      <c r="CV58" s="10"/>
      <c r="CW58" s="10"/>
      <c r="CX58" s="10"/>
      <c r="CY58" s="10"/>
      <c r="CZ58" s="10"/>
      <c r="DA58" s="11"/>
      <c r="DB58" s="10"/>
      <c r="DC58" s="10"/>
      <c r="DD58" s="10"/>
      <c r="DE58" s="9"/>
      <c r="DF58" s="10"/>
      <c r="DG58" s="11"/>
      <c r="DH58" s="10"/>
      <c r="DI58" s="10"/>
      <c r="DJ58" s="10"/>
      <c r="DK58" s="9"/>
      <c r="DL58" s="10"/>
      <c r="DM58" s="11"/>
      <c r="DN58" s="10"/>
      <c r="DO58" s="10"/>
      <c r="DP58" s="10"/>
      <c r="DQ58" s="10"/>
      <c r="DR58" s="9"/>
      <c r="DS58" s="10"/>
      <c r="DT58" s="10"/>
      <c r="DU58" s="11"/>
      <c r="DV58" s="10"/>
      <c r="DW58" s="10"/>
      <c r="DX58" s="10"/>
      <c r="DY58" s="10"/>
      <c r="DZ58" s="9"/>
      <c r="EA58" s="10"/>
      <c r="EB58" s="10"/>
      <c r="EC58" s="10"/>
      <c r="ED58" s="10"/>
      <c r="EE58" s="10"/>
      <c r="EF58" s="10"/>
      <c r="EG58" s="10"/>
      <c r="EH58" s="10"/>
      <c r="EI58" s="10"/>
      <c r="EJ58" s="10"/>
      <c r="EK58" s="11"/>
      <c r="EL58" s="10"/>
      <c r="EM58" s="10"/>
      <c r="EN58" s="10"/>
      <c r="EO58" s="10"/>
      <c r="EP58" s="10"/>
      <c r="EQ58" s="10"/>
      <c r="ER58" s="10"/>
      <c r="ES58" s="10"/>
      <c r="ET58" s="10"/>
      <c r="EU58" s="10"/>
      <c r="EV58" s="10"/>
      <c r="EW58" s="10"/>
      <c r="EX58" s="9"/>
      <c r="EY58" s="10"/>
      <c r="EZ58" s="10"/>
      <c r="FA58" s="10"/>
      <c r="FB58" s="10"/>
      <c r="FC58" s="10"/>
      <c r="FD58" s="10"/>
      <c r="FE58" s="10"/>
      <c r="FF58" s="10"/>
      <c r="FG58" s="10"/>
      <c r="FH58" s="10"/>
      <c r="FI58" s="11"/>
      <c r="FJ58" s="10"/>
      <c r="FK58" s="10"/>
      <c r="FL58" s="10"/>
      <c r="FM58" s="10"/>
      <c r="FN58" s="10"/>
      <c r="FO58" s="10"/>
      <c r="FP58" s="10"/>
      <c r="FQ58" s="10"/>
      <c r="FR58" s="10"/>
      <c r="FS58" s="10"/>
      <c r="FT58" s="10"/>
      <c r="FU58" s="10"/>
      <c r="FV58" s="9"/>
      <c r="FW58" s="11"/>
      <c r="FX58" s="10"/>
      <c r="FY58" s="10"/>
      <c r="FZ58" s="10"/>
      <c r="GA58" s="10"/>
      <c r="GB58" s="10"/>
      <c r="GC58" s="10"/>
      <c r="GD58" s="10"/>
      <c r="GE58" s="10"/>
      <c r="GF58" s="10"/>
      <c r="GG58" s="10"/>
      <c r="GH58" s="10"/>
      <c r="GI58" s="10"/>
      <c r="GJ58" s="10"/>
      <c r="GK58" s="10"/>
      <c r="GL58" s="10"/>
      <c r="GM58" s="10"/>
      <c r="GN58" s="10"/>
      <c r="GO58" s="10"/>
      <c r="GP58" s="10"/>
      <c r="GQ58" s="10"/>
      <c r="GR58" s="10"/>
      <c r="GS58" s="10"/>
      <c r="GT58" s="10"/>
      <c r="GU58" s="10"/>
      <c r="GV58" s="10"/>
      <c r="GW58" s="10"/>
      <c r="GX58" s="10"/>
      <c r="GY58" s="10"/>
      <c r="GZ58" s="10"/>
      <c r="HA58" s="10"/>
      <c r="HB58" s="10"/>
      <c r="HC58" s="10"/>
      <c r="HD58" s="10"/>
      <c r="HE58" s="10"/>
      <c r="HF58" s="10"/>
      <c r="HG58" s="10"/>
      <c r="HH58" s="10"/>
      <c r="HI58" s="10"/>
      <c r="HJ58" s="10"/>
      <c r="HK58" s="10"/>
      <c r="HL58" s="10"/>
      <c r="HM58" s="10"/>
      <c r="HN58" s="10"/>
      <c r="HO58" s="10"/>
      <c r="HP58" s="10"/>
      <c r="HQ58" s="10"/>
      <c r="HR58" s="10"/>
      <c r="HS58" s="10"/>
      <c r="HT58" s="10"/>
      <c r="HU58" s="10"/>
      <c r="HV58" s="10"/>
      <c r="HW58" s="10"/>
      <c r="HX58" s="10"/>
      <c r="HY58" s="10"/>
      <c r="HZ58" s="10"/>
      <c r="IA58" s="10"/>
      <c r="IB58" s="10"/>
      <c r="IC58" s="10"/>
      <c r="ID58" s="10"/>
      <c r="IE58" s="10"/>
      <c r="IF58" s="10"/>
      <c r="IG58" s="10"/>
      <c r="IH58" s="10"/>
      <c r="II58" s="10"/>
      <c r="IJ58" s="10"/>
      <c r="IK58" s="10"/>
      <c r="IL58" s="10"/>
      <c r="IM58" s="10"/>
      <c r="IN58" s="10"/>
      <c r="IO58" s="10"/>
      <c r="IP58" s="10"/>
      <c r="IQ58" s="10"/>
      <c r="IR58" s="10"/>
      <c r="IS58" s="10"/>
      <c r="IT58" s="10"/>
      <c r="IU58" s="10"/>
      <c r="IV58" s="10"/>
      <c r="IW58" s="10"/>
      <c r="IX58" s="10"/>
      <c r="IY58" s="10"/>
      <c r="IZ58" s="10"/>
      <c r="JA58" s="10"/>
      <c r="JB58" s="10"/>
      <c r="JC58" s="10"/>
      <c r="JD58" s="10"/>
      <c r="JE58" s="10"/>
      <c r="JF58" s="9"/>
      <c r="JG58" s="11"/>
    </row>
    <row r="59" spans="6:267" ht="15.75" thickTop="1" x14ac:dyDescent="0.25">
      <c r="G59" s="69"/>
      <c r="H59" s="63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  <c r="BF59" s="64"/>
      <c r="BG59" s="64"/>
      <c r="BH59" s="64"/>
      <c r="BI59" s="64"/>
      <c r="BJ59" s="64"/>
      <c r="BK59" s="64"/>
      <c r="BL59" s="64"/>
      <c r="BM59" s="64"/>
      <c r="BN59" s="64"/>
      <c r="BO59" s="64"/>
      <c r="BP59" s="64"/>
      <c r="BQ59" s="64"/>
      <c r="BR59" s="64"/>
      <c r="BS59" s="64"/>
      <c r="BT59" s="64"/>
      <c r="BU59" s="64"/>
      <c r="BV59" s="64"/>
      <c r="BW59" s="64"/>
      <c r="BX59" s="64"/>
      <c r="BY59" s="64"/>
      <c r="BZ59" s="64"/>
      <c r="CA59" s="64"/>
      <c r="CB59" s="64"/>
      <c r="CC59" s="64"/>
      <c r="CD59" s="64"/>
      <c r="CE59" s="64"/>
      <c r="CF59" s="64"/>
      <c r="CG59" s="64"/>
      <c r="CH59" s="64"/>
      <c r="CI59" s="64"/>
      <c r="CJ59" s="64"/>
      <c r="CK59" s="64"/>
      <c r="CL59" s="64"/>
      <c r="CM59" s="64"/>
      <c r="CN59" s="64"/>
      <c r="CO59" s="65"/>
      <c r="CP59" s="3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5"/>
      <c r="DB59" s="3"/>
      <c r="DC59" s="4"/>
      <c r="DD59" s="5"/>
      <c r="DE59" s="3"/>
      <c r="DF59" s="4"/>
      <c r="DG59" s="5"/>
      <c r="DH59" s="3"/>
      <c r="DI59" s="4"/>
      <c r="DJ59" s="5"/>
      <c r="DK59" s="3"/>
      <c r="DL59" s="4"/>
      <c r="DM59" s="5"/>
      <c r="DN59" s="3"/>
      <c r="DO59" s="4"/>
      <c r="DP59" s="4"/>
      <c r="DQ59" s="5"/>
      <c r="DR59" s="71" t="s">
        <v>64</v>
      </c>
      <c r="DS59" s="4"/>
      <c r="DT59" s="4"/>
      <c r="DU59" s="5"/>
      <c r="DV59" s="3"/>
      <c r="DW59" s="4"/>
      <c r="DX59" s="4"/>
      <c r="DY59" s="5"/>
      <c r="DZ59" s="3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5"/>
      <c r="EL59" s="3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5"/>
      <c r="EX59" s="3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5"/>
      <c r="FJ59" s="3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5"/>
      <c r="FV59" s="4"/>
      <c r="FW59" s="5"/>
      <c r="FX59" s="51"/>
      <c r="FY59" s="52"/>
      <c r="FZ59" s="52"/>
      <c r="GA59" s="52"/>
      <c r="GB59" s="52"/>
      <c r="GC59" s="52"/>
      <c r="GD59" s="52"/>
      <c r="GE59" s="52"/>
      <c r="GF59" s="52"/>
      <c r="GG59" s="52"/>
      <c r="GH59" s="52"/>
      <c r="GI59" s="52"/>
      <c r="GJ59" s="52"/>
      <c r="GK59" s="52"/>
      <c r="GL59" s="52"/>
      <c r="GM59" s="52"/>
      <c r="GN59" s="52"/>
      <c r="GO59" s="52"/>
      <c r="GP59" s="52"/>
      <c r="GQ59" s="52"/>
      <c r="GR59" s="52"/>
      <c r="GS59" s="52"/>
      <c r="GT59" s="52"/>
      <c r="GU59" s="52"/>
      <c r="GV59" s="52"/>
      <c r="GW59" s="52"/>
      <c r="GX59" s="52"/>
      <c r="GY59" s="52"/>
      <c r="GZ59" s="52"/>
      <c r="HA59" s="52"/>
      <c r="HB59" s="52"/>
      <c r="HC59" s="52"/>
      <c r="HD59" s="52"/>
      <c r="HE59" s="52"/>
      <c r="HF59" s="52"/>
      <c r="HG59" s="52"/>
      <c r="HH59" s="52"/>
      <c r="HI59" s="52"/>
      <c r="HJ59" s="52"/>
      <c r="HK59" s="52"/>
      <c r="HL59" s="52"/>
      <c r="HM59" s="52"/>
      <c r="HN59" s="52"/>
      <c r="HO59" s="52"/>
      <c r="HP59" s="52"/>
      <c r="HQ59" s="52"/>
      <c r="HR59" s="52"/>
      <c r="HS59" s="52"/>
      <c r="HT59" s="52"/>
      <c r="HU59" s="52"/>
      <c r="HV59" s="52"/>
      <c r="HW59" s="52"/>
      <c r="HX59" s="52"/>
      <c r="HY59" s="52"/>
      <c r="HZ59" s="52"/>
      <c r="IA59" s="52"/>
      <c r="IB59" s="52"/>
      <c r="IC59" s="52"/>
      <c r="ID59" s="52"/>
      <c r="IE59" s="52"/>
      <c r="IF59" s="52"/>
      <c r="IG59" s="52"/>
      <c r="IH59" s="52"/>
      <c r="II59" s="52"/>
      <c r="IJ59" s="52"/>
      <c r="IK59" s="52"/>
      <c r="IL59" s="52"/>
      <c r="IM59" s="52"/>
      <c r="IN59" s="52"/>
      <c r="IO59" s="52"/>
      <c r="IP59" s="52"/>
      <c r="IQ59" s="52"/>
      <c r="IR59" s="52"/>
      <c r="IS59" s="52"/>
      <c r="IT59" s="52"/>
      <c r="IU59" s="52"/>
      <c r="IV59" s="52"/>
      <c r="IW59" s="52"/>
      <c r="IX59" s="52"/>
      <c r="IY59" s="52"/>
      <c r="IZ59" s="52"/>
      <c r="JA59" s="52"/>
      <c r="JB59" s="52"/>
      <c r="JC59" s="52"/>
      <c r="JD59" s="52"/>
      <c r="JE59" s="53"/>
      <c r="JF59" s="4"/>
      <c r="JG59" s="5"/>
    </row>
    <row r="60" spans="6:267" x14ac:dyDescent="0.25">
      <c r="G60" s="69"/>
      <c r="H60" s="66">
        <v>1</v>
      </c>
      <c r="I60" s="67">
        <f>H60+1</f>
        <v>2</v>
      </c>
      <c r="J60" s="67">
        <f t="shared" ref="J60:BU60" si="60">I60+1</f>
        <v>3</v>
      </c>
      <c r="K60" s="67">
        <f t="shared" si="60"/>
        <v>4</v>
      </c>
      <c r="L60" s="67">
        <f t="shared" si="60"/>
        <v>5</v>
      </c>
      <c r="M60" s="67">
        <f t="shared" si="60"/>
        <v>6</v>
      </c>
      <c r="N60" s="67">
        <f t="shared" si="60"/>
        <v>7</v>
      </c>
      <c r="O60" s="67">
        <f t="shared" si="60"/>
        <v>8</v>
      </c>
      <c r="P60" s="67">
        <f t="shared" si="60"/>
        <v>9</v>
      </c>
      <c r="Q60" s="67">
        <f t="shared" si="60"/>
        <v>10</v>
      </c>
      <c r="R60" s="67">
        <f t="shared" si="60"/>
        <v>11</v>
      </c>
      <c r="S60" s="67">
        <f t="shared" si="60"/>
        <v>12</v>
      </c>
      <c r="T60" s="67">
        <f t="shared" si="60"/>
        <v>13</v>
      </c>
      <c r="U60" s="67">
        <f t="shared" si="60"/>
        <v>14</v>
      </c>
      <c r="V60" s="67">
        <f t="shared" si="60"/>
        <v>15</v>
      </c>
      <c r="W60" s="67">
        <f t="shared" si="60"/>
        <v>16</v>
      </c>
      <c r="X60" s="67">
        <f t="shared" si="60"/>
        <v>17</v>
      </c>
      <c r="Y60" s="67">
        <f t="shared" si="60"/>
        <v>18</v>
      </c>
      <c r="Z60" s="67">
        <f t="shared" si="60"/>
        <v>19</v>
      </c>
      <c r="AA60" s="67">
        <f t="shared" si="60"/>
        <v>20</v>
      </c>
      <c r="AB60" s="67">
        <f t="shared" si="60"/>
        <v>21</v>
      </c>
      <c r="AC60" s="67">
        <f t="shared" si="60"/>
        <v>22</v>
      </c>
      <c r="AD60" s="67">
        <f t="shared" si="60"/>
        <v>23</v>
      </c>
      <c r="AE60" s="67">
        <f t="shared" si="60"/>
        <v>24</v>
      </c>
      <c r="AF60" s="67">
        <f t="shared" si="60"/>
        <v>25</v>
      </c>
      <c r="AG60" s="67">
        <f t="shared" si="60"/>
        <v>26</v>
      </c>
      <c r="AH60" s="67">
        <f t="shared" si="60"/>
        <v>27</v>
      </c>
      <c r="AI60" s="67">
        <f t="shared" si="60"/>
        <v>28</v>
      </c>
      <c r="AJ60" s="67">
        <f t="shared" si="60"/>
        <v>29</v>
      </c>
      <c r="AK60" s="67">
        <f t="shared" si="60"/>
        <v>30</v>
      </c>
      <c r="AL60" s="67">
        <f t="shared" si="60"/>
        <v>31</v>
      </c>
      <c r="AM60" s="67">
        <f t="shared" si="60"/>
        <v>32</v>
      </c>
      <c r="AN60" s="67">
        <f t="shared" si="60"/>
        <v>33</v>
      </c>
      <c r="AO60" s="67">
        <f t="shared" si="60"/>
        <v>34</v>
      </c>
      <c r="AP60" s="67">
        <f t="shared" si="60"/>
        <v>35</v>
      </c>
      <c r="AQ60" s="67">
        <f t="shared" si="60"/>
        <v>36</v>
      </c>
      <c r="AR60" s="67">
        <f t="shared" si="60"/>
        <v>37</v>
      </c>
      <c r="AS60" s="67">
        <f t="shared" si="60"/>
        <v>38</v>
      </c>
      <c r="AT60" s="67">
        <f t="shared" si="60"/>
        <v>39</v>
      </c>
      <c r="AU60" s="67">
        <f t="shared" si="60"/>
        <v>40</v>
      </c>
      <c r="AV60" s="67">
        <f t="shared" si="60"/>
        <v>41</v>
      </c>
      <c r="AW60" s="67">
        <f t="shared" si="60"/>
        <v>42</v>
      </c>
      <c r="AX60" s="67">
        <f t="shared" si="60"/>
        <v>43</v>
      </c>
      <c r="AY60" s="67">
        <f t="shared" si="60"/>
        <v>44</v>
      </c>
      <c r="AZ60" s="67">
        <f t="shared" si="60"/>
        <v>45</v>
      </c>
      <c r="BA60" s="67">
        <f t="shared" si="60"/>
        <v>46</v>
      </c>
      <c r="BB60" s="67">
        <f t="shared" si="60"/>
        <v>47</v>
      </c>
      <c r="BC60" s="67">
        <f t="shared" si="60"/>
        <v>48</v>
      </c>
      <c r="BD60" s="67">
        <f t="shared" si="60"/>
        <v>49</v>
      </c>
      <c r="BE60" s="67">
        <f t="shared" si="60"/>
        <v>50</v>
      </c>
      <c r="BF60" s="67">
        <f t="shared" si="60"/>
        <v>51</v>
      </c>
      <c r="BG60" s="67">
        <f t="shared" si="60"/>
        <v>52</v>
      </c>
      <c r="BH60" s="67">
        <f t="shared" si="60"/>
        <v>53</v>
      </c>
      <c r="BI60" s="67">
        <f t="shared" si="60"/>
        <v>54</v>
      </c>
      <c r="BJ60" s="67">
        <f t="shared" si="60"/>
        <v>55</v>
      </c>
      <c r="BK60" s="67">
        <f t="shared" si="60"/>
        <v>56</v>
      </c>
      <c r="BL60" s="67">
        <f t="shared" si="60"/>
        <v>57</v>
      </c>
      <c r="BM60" s="67">
        <f t="shared" si="60"/>
        <v>58</v>
      </c>
      <c r="BN60" s="67">
        <f t="shared" si="60"/>
        <v>59</v>
      </c>
      <c r="BO60" s="67">
        <f t="shared" si="60"/>
        <v>60</v>
      </c>
      <c r="BP60" s="67">
        <f t="shared" si="60"/>
        <v>61</v>
      </c>
      <c r="BQ60" s="67">
        <f t="shared" si="60"/>
        <v>62</v>
      </c>
      <c r="BR60" s="67">
        <f t="shared" si="60"/>
        <v>63</v>
      </c>
      <c r="BS60" s="67">
        <f t="shared" si="60"/>
        <v>64</v>
      </c>
      <c r="BT60" s="67">
        <f t="shared" si="60"/>
        <v>65</v>
      </c>
      <c r="BU60" s="67">
        <f t="shared" si="60"/>
        <v>66</v>
      </c>
      <c r="BV60" s="67">
        <f t="shared" ref="BV60:CO60" si="61">BU60+1</f>
        <v>67</v>
      </c>
      <c r="BW60" s="67">
        <f t="shared" si="61"/>
        <v>68</v>
      </c>
      <c r="BX60" s="67">
        <f t="shared" si="61"/>
        <v>69</v>
      </c>
      <c r="BY60" s="67">
        <f t="shared" si="61"/>
        <v>70</v>
      </c>
      <c r="BZ60" s="67">
        <f t="shared" si="61"/>
        <v>71</v>
      </c>
      <c r="CA60" s="67">
        <f t="shared" si="61"/>
        <v>72</v>
      </c>
      <c r="CB60" s="67">
        <f t="shared" si="61"/>
        <v>73</v>
      </c>
      <c r="CC60" s="67">
        <f t="shared" si="61"/>
        <v>74</v>
      </c>
      <c r="CD60" s="67">
        <f t="shared" si="61"/>
        <v>75</v>
      </c>
      <c r="CE60" s="67">
        <f t="shared" si="61"/>
        <v>76</v>
      </c>
      <c r="CF60" s="67">
        <f t="shared" si="61"/>
        <v>77</v>
      </c>
      <c r="CG60" s="67">
        <f t="shared" si="61"/>
        <v>78</v>
      </c>
      <c r="CH60" s="67">
        <f t="shared" si="61"/>
        <v>79</v>
      </c>
      <c r="CI60" s="67">
        <f t="shared" si="61"/>
        <v>80</v>
      </c>
      <c r="CJ60" s="67">
        <f t="shared" si="61"/>
        <v>81</v>
      </c>
      <c r="CK60" s="67">
        <f t="shared" si="61"/>
        <v>82</v>
      </c>
      <c r="CL60" s="67">
        <f t="shared" si="61"/>
        <v>83</v>
      </c>
      <c r="CM60" s="67">
        <f t="shared" si="61"/>
        <v>84</v>
      </c>
      <c r="CN60" s="67">
        <f t="shared" si="61"/>
        <v>85</v>
      </c>
      <c r="CO60" s="68">
        <f t="shared" si="61"/>
        <v>86</v>
      </c>
      <c r="CP60" s="6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8"/>
      <c r="DB60" s="60">
        <v>1</v>
      </c>
      <c r="DC60" s="61">
        <f>DB60+1</f>
        <v>2</v>
      </c>
      <c r="DD60" s="62">
        <f>DC60+1</f>
        <v>3</v>
      </c>
      <c r="DE60" s="60">
        <v>1</v>
      </c>
      <c r="DF60" s="61">
        <f>DE60+1</f>
        <v>2</v>
      </c>
      <c r="DG60" s="62">
        <f>DF60+1</f>
        <v>3</v>
      </c>
      <c r="DH60" s="60">
        <v>1</v>
      </c>
      <c r="DI60" s="61">
        <f>DH60+1</f>
        <v>2</v>
      </c>
      <c r="DJ60" s="62">
        <f>DI60+1</f>
        <v>3</v>
      </c>
      <c r="DK60" s="60">
        <v>1</v>
      </c>
      <c r="DL60" s="61">
        <f>DK60+1</f>
        <v>2</v>
      </c>
      <c r="DM60" s="62">
        <f>DL60+1</f>
        <v>3</v>
      </c>
      <c r="DN60" s="60"/>
      <c r="DO60" s="61"/>
      <c r="DP60" s="61"/>
      <c r="DQ60" s="62"/>
      <c r="DR60" s="60"/>
      <c r="DS60" s="61"/>
      <c r="DT60" s="61"/>
      <c r="DU60" s="62"/>
      <c r="DV60" s="60"/>
      <c r="DW60" s="61"/>
      <c r="DX60" s="61"/>
      <c r="DY60" s="62"/>
      <c r="DZ60" s="6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8"/>
      <c r="EL60" s="6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8"/>
      <c r="EX60" s="6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8"/>
      <c r="FJ60" s="6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8"/>
      <c r="FV60" s="7"/>
      <c r="FW60" s="8"/>
      <c r="FX60" s="54">
        <v>1</v>
      </c>
      <c r="FY60" s="55">
        <f>FX60+1</f>
        <v>2</v>
      </c>
      <c r="FZ60" s="55">
        <f t="shared" ref="FZ60:IK60" si="62">FY60+1</f>
        <v>3</v>
      </c>
      <c r="GA60" s="55">
        <f t="shared" si="62"/>
        <v>4</v>
      </c>
      <c r="GB60" s="55">
        <f t="shared" si="62"/>
        <v>5</v>
      </c>
      <c r="GC60" s="55">
        <f t="shared" si="62"/>
        <v>6</v>
      </c>
      <c r="GD60" s="55">
        <f t="shared" si="62"/>
        <v>7</v>
      </c>
      <c r="GE60" s="55">
        <f t="shared" si="62"/>
        <v>8</v>
      </c>
      <c r="GF60" s="55">
        <f t="shared" si="62"/>
        <v>9</v>
      </c>
      <c r="GG60" s="55">
        <f t="shared" si="62"/>
        <v>10</v>
      </c>
      <c r="GH60" s="55">
        <f t="shared" si="62"/>
        <v>11</v>
      </c>
      <c r="GI60" s="55">
        <f t="shared" si="62"/>
        <v>12</v>
      </c>
      <c r="GJ60" s="55">
        <f t="shared" si="62"/>
        <v>13</v>
      </c>
      <c r="GK60" s="55">
        <f t="shared" si="62"/>
        <v>14</v>
      </c>
      <c r="GL60" s="55">
        <f t="shared" si="62"/>
        <v>15</v>
      </c>
      <c r="GM60" s="55">
        <f t="shared" si="62"/>
        <v>16</v>
      </c>
      <c r="GN60" s="55">
        <f t="shared" si="62"/>
        <v>17</v>
      </c>
      <c r="GO60" s="55">
        <f t="shared" si="62"/>
        <v>18</v>
      </c>
      <c r="GP60" s="55">
        <f t="shared" si="62"/>
        <v>19</v>
      </c>
      <c r="GQ60" s="55">
        <f t="shared" si="62"/>
        <v>20</v>
      </c>
      <c r="GR60" s="55">
        <f t="shared" si="62"/>
        <v>21</v>
      </c>
      <c r="GS60" s="55">
        <f t="shared" si="62"/>
        <v>22</v>
      </c>
      <c r="GT60" s="55">
        <f t="shared" si="62"/>
        <v>23</v>
      </c>
      <c r="GU60" s="55">
        <f t="shared" si="62"/>
        <v>24</v>
      </c>
      <c r="GV60" s="55">
        <f t="shared" si="62"/>
        <v>25</v>
      </c>
      <c r="GW60" s="55">
        <f t="shared" si="62"/>
        <v>26</v>
      </c>
      <c r="GX60" s="55">
        <f t="shared" si="62"/>
        <v>27</v>
      </c>
      <c r="GY60" s="55">
        <f t="shared" si="62"/>
        <v>28</v>
      </c>
      <c r="GZ60" s="55">
        <f t="shared" si="62"/>
        <v>29</v>
      </c>
      <c r="HA60" s="55">
        <f t="shared" si="62"/>
        <v>30</v>
      </c>
      <c r="HB60" s="55">
        <f t="shared" si="62"/>
        <v>31</v>
      </c>
      <c r="HC60" s="55">
        <f t="shared" si="62"/>
        <v>32</v>
      </c>
      <c r="HD60" s="55">
        <f t="shared" si="62"/>
        <v>33</v>
      </c>
      <c r="HE60" s="55">
        <f t="shared" si="62"/>
        <v>34</v>
      </c>
      <c r="HF60" s="55">
        <f t="shared" si="62"/>
        <v>35</v>
      </c>
      <c r="HG60" s="55">
        <f t="shared" si="62"/>
        <v>36</v>
      </c>
      <c r="HH60" s="55">
        <f t="shared" si="62"/>
        <v>37</v>
      </c>
      <c r="HI60" s="55">
        <f t="shared" si="62"/>
        <v>38</v>
      </c>
      <c r="HJ60" s="55">
        <f t="shared" si="62"/>
        <v>39</v>
      </c>
      <c r="HK60" s="55">
        <f t="shared" si="62"/>
        <v>40</v>
      </c>
      <c r="HL60" s="55">
        <f t="shared" si="62"/>
        <v>41</v>
      </c>
      <c r="HM60" s="55">
        <f t="shared" si="62"/>
        <v>42</v>
      </c>
      <c r="HN60" s="55">
        <f t="shared" si="62"/>
        <v>43</v>
      </c>
      <c r="HO60" s="55">
        <f t="shared" si="62"/>
        <v>44</v>
      </c>
      <c r="HP60" s="55">
        <f t="shared" si="62"/>
        <v>45</v>
      </c>
      <c r="HQ60" s="55">
        <f t="shared" si="62"/>
        <v>46</v>
      </c>
      <c r="HR60" s="55">
        <f t="shared" si="62"/>
        <v>47</v>
      </c>
      <c r="HS60" s="55">
        <f t="shared" si="62"/>
        <v>48</v>
      </c>
      <c r="HT60" s="55">
        <f t="shared" si="62"/>
        <v>49</v>
      </c>
      <c r="HU60" s="55">
        <f t="shared" si="62"/>
        <v>50</v>
      </c>
      <c r="HV60" s="55">
        <f t="shared" si="62"/>
        <v>51</v>
      </c>
      <c r="HW60" s="55">
        <f t="shared" si="62"/>
        <v>52</v>
      </c>
      <c r="HX60" s="55">
        <f t="shared" si="62"/>
        <v>53</v>
      </c>
      <c r="HY60" s="55">
        <f t="shared" si="62"/>
        <v>54</v>
      </c>
      <c r="HZ60" s="55">
        <f t="shared" si="62"/>
        <v>55</v>
      </c>
      <c r="IA60" s="55">
        <f t="shared" si="62"/>
        <v>56</v>
      </c>
      <c r="IB60" s="55">
        <f t="shared" si="62"/>
        <v>57</v>
      </c>
      <c r="IC60" s="55">
        <f t="shared" si="62"/>
        <v>58</v>
      </c>
      <c r="ID60" s="55">
        <f t="shared" si="62"/>
        <v>59</v>
      </c>
      <c r="IE60" s="55">
        <f t="shared" si="62"/>
        <v>60</v>
      </c>
      <c r="IF60" s="55">
        <f t="shared" si="62"/>
        <v>61</v>
      </c>
      <c r="IG60" s="55">
        <f t="shared" si="62"/>
        <v>62</v>
      </c>
      <c r="IH60" s="55">
        <f t="shared" si="62"/>
        <v>63</v>
      </c>
      <c r="II60" s="55">
        <f t="shared" si="62"/>
        <v>64</v>
      </c>
      <c r="IJ60" s="55">
        <f t="shared" si="62"/>
        <v>65</v>
      </c>
      <c r="IK60" s="55">
        <f t="shared" si="62"/>
        <v>66</v>
      </c>
      <c r="IL60" s="55">
        <f t="shared" ref="IL60:JE60" si="63">IK60+1</f>
        <v>67</v>
      </c>
      <c r="IM60" s="55">
        <f t="shared" si="63"/>
        <v>68</v>
      </c>
      <c r="IN60" s="55">
        <f t="shared" si="63"/>
        <v>69</v>
      </c>
      <c r="IO60" s="55">
        <f t="shared" si="63"/>
        <v>70</v>
      </c>
      <c r="IP60" s="55">
        <f t="shared" si="63"/>
        <v>71</v>
      </c>
      <c r="IQ60" s="55">
        <f t="shared" si="63"/>
        <v>72</v>
      </c>
      <c r="IR60" s="55">
        <f t="shared" si="63"/>
        <v>73</v>
      </c>
      <c r="IS60" s="55">
        <f t="shared" si="63"/>
        <v>74</v>
      </c>
      <c r="IT60" s="55">
        <f t="shared" si="63"/>
        <v>75</v>
      </c>
      <c r="IU60" s="55">
        <f t="shared" si="63"/>
        <v>76</v>
      </c>
      <c r="IV60" s="55">
        <f t="shared" si="63"/>
        <v>77</v>
      </c>
      <c r="IW60" s="55">
        <f t="shared" si="63"/>
        <v>78</v>
      </c>
      <c r="IX60" s="55">
        <f t="shared" si="63"/>
        <v>79</v>
      </c>
      <c r="IY60" s="55">
        <f t="shared" si="63"/>
        <v>80</v>
      </c>
      <c r="IZ60" s="55">
        <f t="shared" si="63"/>
        <v>81</v>
      </c>
      <c r="JA60" s="55">
        <f t="shared" si="63"/>
        <v>82</v>
      </c>
      <c r="JB60" s="55">
        <f t="shared" si="63"/>
        <v>83</v>
      </c>
      <c r="JC60" s="55">
        <f t="shared" si="63"/>
        <v>84</v>
      </c>
      <c r="JD60" s="55">
        <f t="shared" si="63"/>
        <v>85</v>
      </c>
      <c r="JE60" s="56">
        <f t="shared" si="63"/>
        <v>86</v>
      </c>
      <c r="JF60" s="7"/>
      <c r="JG60" s="8"/>
    </row>
    <row r="61" spans="6:267" x14ac:dyDescent="0.25">
      <c r="G61" s="69"/>
      <c r="H61" s="66"/>
      <c r="I61" s="67"/>
      <c r="J61" s="67"/>
      <c r="K61" s="67"/>
      <c r="L61" s="67"/>
      <c r="M61" s="67"/>
      <c r="N61" s="67"/>
      <c r="O61" s="67"/>
      <c r="P61" s="67" t="s">
        <v>0</v>
      </c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7"/>
      <c r="CA61" s="67"/>
      <c r="CB61" s="67"/>
      <c r="CC61" s="67"/>
      <c r="CD61" s="67"/>
      <c r="CE61" s="67"/>
      <c r="CF61" s="67"/>
      <c r="CG61" s="67"/>
      <c r="CH61" s="67"/>
      <c r="CI61" s="67"/>
      <c r="CJ61" s="67"/>
      <c r="CK61" s="67"/>
      <c r="CL61" s="67"/>
      <c r="CM61" s="67"/>
      <c r="CN61" s="67"/>
      <c r="CO61" s="68"/>
      <c r="CP61" s="6">
        <v>1</v>
      </c>
      <c r="CQ61" s="7">
        <f>CP61+1</f>
        <v>2</v>
      </c>
      <c r="CR61" s="7">
        <f t="shared" ref="CR61:DA61" si="64">CQ61+1</f>
        <v>3</v>
      </c>
      <c r="CS61" s="7">
        <f t="shared" si="64"/>
        <v>4</v>
      </c>
      <c r="CT61" s="7">
        <f t="shared" si="64"/>
        <v>5</v>
      </c>
      <c r="CU61" s="7">
        <f t="shared" si="64"/>
        <v>6</v>
      </c>
      <c r="CV61" s="7">
        <f t="shared" si="64"/>
        <v>7</v>
      </c>
      <c r="CW61" s="7">
        <f t="shared" si="64"/>
        <v>8</v>
      </c>
      <c r="CX61" s="7">
        <f t="shared" si="64"/>
        <v>9</v>
      </c>
      <c r="CY61" s="7">
        <f t="shared" si="64"/>
        <v>10</v>
      </c>
      <c r="CZ61" s="7">
        <f t="shared" si="64"/>
        <v>11</v>
      </c>
      <c r="DA61" s="8">
        <f t="shared" si="64"/>
        <v>12</v>
      </c>
      <c r="DB61" s="60"/>
      <c r="DC61" s="61"/>
      <c r="DD61" s="62"/>
      <c r="DE61" s="60"/>
      <c r="DF61" s="61"/>
      <c r="DG61" s="62"/>
      <c r="DH61" s="60"/>
      <c r="DI61" s="61"/>
      <c r="DJ61" s="62"/>
      <c r="DK61" s="60"/>
      <c r="DL61" s="61"/>
      <c r="DM61" s="62"/>
      <c r="DN61" s="60">
        <v>1</v>
      </c>
      <c r="DO61" s="61">
        <f>DN61+1</f>
        <v>2</v>
      </c>
      <c r="DP61" s="61">
        <f t="shared" ref="DP61:DQ61" si="65">DO61+1</f>
        <v>3</v>
      </c>
      <c r="DQ61" s="62">
        <f t="shared" si="65"/>
        <v>4</v>
      </c>
      <c r="DR61" s="60"/>
      <c r="DS61" s="61"/>
      <c r="DT61" s="61"/>
      <c r="DU61" s="62"/>
      <c r="DV61" s="60">
        <v>1</v>
      </c>
      <c r="DW61" s="61">
        <f>DV61+1</f>
        <v>2</v>
      </c>
      <c r="DX61" s="61">
        <f t="shared" ref="DX61:DY61" si="66">DW61+1</f>
        <v>3</v>
      </c>
      <c r="DY61" s="62">
        <f t="shared" si="66"/>
        <v>4</v>
      </c>
      <c r="DZ61" s="6">
        <v>1</v>
      </c>
      <c r="EA61" s="7">
        <f>DZ61+1</f>
        <v>2</v>
      </c>
      <c r="EB61" s="7">
        <f t="shared" ref="EB61:EK61" si="67">EA61+1</f>
        <v>3</v>
      </c>
      <c r="EC61" s="7">
        <f t="shared" si="67"/>
        <v>4</v>
      </c>
      <c r="ED61" s="7">
        <f t="shared" si="67"/>
        <v>5</v>
      </c>
      <c r="EE61" s="7">
        <f t="shared" si="67"/>
        <v>6</v>
      </c>
      <c r="EF61" s="7">
        <f t="shared" si="67"/>
        <v>7</v>
      </c>
      <c r="EG61" s="7">
        <f t="shared" si="67"/>
        <v>8</v>
      </c>
      <c r="EH61" s="7">
        <f t="shared" si="67"/>
        <v>9</v>
      </c>
      <c r="EI61" s="7">
        <f t="shared" si="67"/>
        <v>10</v>
      </c>
      <c r="EJ61" s="7">
        <f t="shared" si="67"/>
        <v>11</v>
      </c>
      <c r="EK61" s="8">
        <f t="shared" si="67"/>
        <v>12</v>
      </c>
      <c r="EL61" s="6">
        <v>1</v>
      </c>
      <c r="EM61" s="7">
        <f>EL61+1</f>
        <v>2</v>
      </c>
      <c r="EN61" s="7">
        <f t="shared" ref="EN61:EW61" si="68">EM61+1</f>
        <v>3</v>
      </c>
      <c r="EO61" s="7">
        <f t="shared" si="68"/>
        <v>4</v>
      </c>
      <c r="EP61" s="7">
        <f t="shared" si="68"/>
        <v>5</v>
      </c>
      <c r="EQ61" s="7">
        <f t="shared" si="68"/>
        <v>6</v>
      </c>
      <c r="ER61" s="7">
        <f t="shared" si="68"/>
        <v>7</v>
      </c>
      <c r="ES61" s="7">
        <f t="shared" si="68"/>
        <v>8</v>
      </c>
      <c r="ET61" s="7">
        <f t="shared" si="68"/>
        <v>9</v>
      </c>
      <c r="EU61" s="7">
        <f t="shared" si="68"/>
        <v>10</v>
      </c>
      <c r="EV61" s="7">
        <f t="shared" si="68"/>
        <v>11</v>
      </c>
      <c r="EW61" s="8">
        <f t="shared" si="68"/>
        <v>12</v>
      </c>
      <c r="EX61" s="6">
        <v>1</v>
      </c>
      <c r="EY61" s="7">
        <f>EX61+1</f>
        <v>2</v>
      </c>
      <c r="EZ61" s="7">
        <f t="shared" ref="EZ61:FI61" si="69">EY61+1</f>
        <v>3</v>
      </c>
      <c r="FA61" s="7">
        <f t="shared" si="69"/>
        <v>4</v>
      </c>
      <c r="FB61" s="7">
        <f t="shared" si="69"/>
        <v>5</v>
      </c>
      <c r="FC61" s="7">
        <f t="shared" si="69"/>
        <v>6</v>
      </c>
      <c r="FD61" s="7">
        <f t="shared" si="69"/>
        <v>7</v>
      </c>
      <c r="FE61" s="7">
        <f t="shared" si="69"/>
        <v>8</v>
      </c>
      <c r="FF61" s="7">
        <f t="shared" si="69"/>
        <v>9</v>
      </c>
      <c r="FG61" s="7">
        <f t="shared" si="69"/>
        <v>10</v>
      </c>
      <c r="FH61" s="7">
        <f t="shared" si="69"/>
        <v>11</v>
      </c>
      <c r="FI61" s="8">
        <f t="shared" si="69"/>
        <v>12</v>
      </c>
      <c r="FJ61" s="6">
        <v>1</v>
      </c>
      <c r="FK61" s="7">
        <f>FJ61+1</f>
        <v>2</v>
      </c>
      <c r="FL61" s="7">
        <f t="shared" ref="FL61:FU61" si="70">FK61+1</f>
        <v>3</v>
      </c>
      <c r="FM61" s="7">
        <f t="shared" si="70"/>
        <v>4</v>
      </c>
      <c r="FN61" s="7">
        <f t="shared" si="70"/>
        <v>5</v>
      </c>
      <c r="FO61" s="7">
        <f t="shared" si="70"/>
        <v>6</v>
      </c>
      <c r="FP61" s="7">
        <f t="shared" si="70"/>
        <v>7</v>
      </c>
      <c r="FQ61" s="7">
        <f t="shared" si="70"/>
        <v>8</v>
      </c>
      <c r="FR61" s="7">
        <f t="shared" si="70"/>
        <v>9</v>
      </c>
      <c r="FS61" s="7">
        <f t="shared" si="70"/>
        <v>10</v>
      </c>
      <c r="FT61" s="7">
        <f t="shared" si="70"/>
        <v>11</v>
      </c>
      <c r="FU61" s="8">
        <f t="shared" si="70"/>
        <v>12</v>
      </c>
      <c r="FV61" s="7"/>
      <c r="FW61" s="8"/>
      <c r="FX61" s="54"/>
      <c r="FY61" s="55"/>
      <c r="FZ61" s="55"/>
      <c r="GA61" s="55"/>
      <c r="GB61" s="55"/>
      <c r="GC61" s="55"/>
      <c r="GD61" s="55"/>
      <c r="GE61" s="55"/>
      <c r="GF61" s="55">
        <v>1</v>
      </c>
      <c r="GG61" s="55"/>
      <c r="GH61" s="55"/>
      <c r="GI61" s="55"/>
      <c r="GJ61" s="55"/>
      <c r="GK61" s="55"/>
      <c r="GL61" s="55"/>
      <c r="GM61" s="55"/>
      <c r="GN61" s="55"/>
      <c r="GO61" s="55"/>
      <c r="GP61" s="55"/>
      <c r="GQ61" s="55"/>
      <c r="GR61" s="55"/>
      <c r="GS61" s="55"/>
      <c r="GT61" s="55"/>
      <c r="GU61" s="55"/>
      <c r="GV61" s="55"/>
      <c r="GW61" s="55"/>
      <c r="GX61" s="55"/>
      <c r="GY61" s="55"/>
      <c r="GZ61" s="55"/>
      <c r="HA61" s="55"/>
      <c r="HB61" s="55"/>
      <c r="HC61" s="55"/>
      <c r="HD61" s="55"/>
      <c r="HE61" s="55"/>
      <c r="HF61" s="55"/>
      <c r="HG61" s="55"/>
      <c r="HH61" s="55"/>
      <c r="HI61" s="55"/>
      <c r="HJ61" s="55"/>
      <c r="HK61" s="55"/>
      <c r="HL61" s="55"/>
      <c r="HM61" s="55"/>
      <c r="HN61" s="55"/>
      <c r="HO61" s="55"/>
      <c r="HP61" s="55"/>
      <c r="HQ61" s="55"/>
      <c r="HR61" s="55"/>
      <c r="HS61" s="55"/>
      <c r="HT61" s="55"/>
      <c r="HU61" s="55"/>
      <c r="HV61" s="55"/>
      <c r="HW61" s="55"/>
      <c r="HX61" s="55"/>
      <c r="HY61" s="55"/>
      <c r="HZ61" s="55"/>
      <c r="IA61" s="55"/>
      <c r="IB61" s="55"/>
      <c r="IC61" s="55"/>
      <c r="ID61" s="55"/>
      <c r="IE61" s="55"/>
      <c r="IF61" s="55"/>
      <c r="IG61" s="55"/>
      <c r="IH61" s="55"/>
      <c r="II61" s="55"/>
      <c r="IJ61" s="55"/>
      <c r="IK61" s="55"/>
      <c r="IL61" s="55"/>
      <c r="IM61" s="55"/>
      <c r="IN61" s="55"/>
      <c r="IO61" s="55"/>
      <c r="IP61" s="55"/>
      <c r="IQ61" s="55"/>
      <c r="IR61" s="55"/>
      <c r="IS61" s="55"/>
      <c r="IT61" s="55"/>
      <c r="IU61" s="55"/>
      <c r="IV61" s="55"/>
      <c r="IW61" s="55"/>
      <c r="IX61" s="55"/>
      <c r="IY61" s="55"/>
      <c r="IZ61" s="55"/>
      <c r="JA61" s="55"/>
      <c r="JB61" s="55"/>
      <c r="JC61" s="55"/>
      <c r="JD61" s="55"/>
      <c r="JE61" s="56"/>
      <c r="JF61" s="7"/>
      <c r="JG61" s="8"/>
    </row>
    <row r="62" spans="6:267" x14ac:dyDescent="0.25">
      <c r="G62" s="69"/>
      <c r="H62" s="66"/>
      <c r="I62" s="67"/>
      <c r="J62" s="67"/>
      <c r="K62" s="67"/>
      <c r="L62" s="67"/>
      <c r="M62" s="67"/>
      <c r="N62" s="67"/>
      <c r="O62" s="67"/>
      <c r="P62" s="67"/>
      <c r="Q62" s="67"/>
      <c r="R62" s="67" t="s">
        <v>36</v>
      </c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7"/>
      <c r="CA62" s="67"/>
      <c r="CB62" s="67"/>
      <c r="CC62" s="67"/>
      <c r="CD62" s="67"/>
      <c r="CE62" s="67"/>
      <c r="CF62" s="67"/>
      <c r="CG62" s="67"/>
      <c r="CH62" s="67"/>
      <c r="CI62" s="67"/>
      <c r="CJ62" s="67"/>
      <c r="CK62" s="67"/>
      <c r="CL62" s="67"/>
      <c r="CM62" s="67"/>
      <c r="CN62" s="67"/>
      <c r="CO62" s="68"/>
      <c r="CP62" s="6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8"/>
      <c r="DB62" s="6"/>
      <c r="DC62" s="7" t="s">
        <v>41</v>
      </c>
      <c r="DD62" s="8"/>
      <c r="DE62" s="6"/>
      <c r="DF62" s="7" t="s">
        <v>41</v>
      </c>
      <c r="DG62" s="8"/>
      <c r="DH62" s="6"/>
      <c r="DI62" s="7" t="s">
        <v>41</v>
      </c>
      <c r="DJ62" s="8"/>
      <c r="DK62" s="6"/>
      <c r="DL62" s="7" t="s">
        <v>41</v>
      </c>
      <c r="DM62" s="8"/>
      <c r="DN62" s="6"/>
      <c r="DO62" s="7"/>
      <c r="DP62" s="7"/>
      <c r="DQ62" s="8"/>
      <c r="DR62" s="6"/>
      <c r="DS62" s="7"/>
      <c r="DT62" s="7"/>
      <c r="DU62" s="8"/>
      <c r="DV62" s="6"/>
      <c r="DW62" s="7"/>
      <c r="DX62" s="7"/>
      <c r="DY62" s="8"/>
      <c r="DZ62" s="6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8"/>
      <c r="EL62" s="6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8"/>
      <c r="EX62" s="6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8"/>
      <c r="FJ62" s="6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8"/>
      <c r="FV62" s="7"/>
      <c r="FW62" s="8"/>
      <c r="FX62" s="54"/>
      <c r="FY62" s="55"/>
      <c r="FZ62" s="55"/>
      <c r="GA62" s="55"/>
      <c r="GB62" s="55"/>
      <c r="GC62" s="55"/>
      <c r="GD62" s="55"/>
      <c r="GE62" s="55"/>
      <c r="GF62" s="55"/>
      <c r="GG62" s="55"/>
      <c r="GH62" s="55"/>
      <c r="GI62" s="55"/>
      <c r="GJ62" s="55"/>
      <c r="GK62" s="55"/>
      <c r="GL62" s="55"/>
      <c r="GM62" s="55"/>
      <c r="GN62" s="55"/>
      <c r="GO62" s="55"/>
      <c r="GP62" s="55"/>
      <c r="GQ62" s="55"/>
      <c r="GR62" s="55"/>
      <c r="GS62" s="55"/>
      <c r="GT62" s="55"/>
      <c r="GU62" s="55"/>
      <c r="GV62" s="55"/>
      <c r="GW62" s="55"/>
      <c r="GX62" s="55"/>
      <c r="GY62" s="55"/>
      <c r="GZ62" s="55"/>
      <c r="HA62" s="55"/>
      <c r="HB62" s="55"/>
      <c r="HC62" s="55"/>
      <c r="HD62" s="55"/>
      <c r="HE62" s="55"/>
      <c r="HF62" s="55"/>
      <c r="HG62" s="55"/>
      <c r="HH62" s="55"/>
      <c r="HI62" s="55"/>
      <c r="HJ62" s="55"/>
      <c r="HK62" s="55"/>
      <c r="HL62" s="55"/>
      <c r="HM62" s="55"/>
      <c r="HN62" s="55"/>
      <c r="HO62" s="55"/>
      <c r="HP62" s="55"/>
      <c r="HQ62" s="55"/>
      <c r="HR62" s="55"/>
      <c r="HS62" s="55"/>
      <c r="HT62" s="55"/>
      <c r="HU62" s="55"/>
      <c r="HV62" s="55"/>
      <c r="HW62" s="55"/>
      <c r="HX62" s="55"/>
      <c r="HY62" s="55"/>
      <c r="HZ62" s="55"/>
      <c r="IA62" s="55"/>
      <c r="IB62" s="55"/>
      <c r="IC62" s="55"/>
      <c r="ID62" s="55"/>
      <c r="IE62" s="55"/>
      <c r="IF62" s="55"/>
      <c r="IG62" s="55"/>
      <c r="IH62" s="55"/>
      <c r="II62" s="55"/>
      <c r="IJ62" s="55"/>
      <c r="IK62" s="55"/>
      <c r="IL62" s="55"/>
      <c r="IM62" s="55"/>
      <c r="IN62" s="55"/>
      <c r="IO62" s="55"/>
      <c r="IP62" s="55"/>
      <c r="IQ62" s="55"/>
      <c r="IR62" s="55"/>
      <c r="IS62" s="55"/>
      <c r="IT62" s="55"/>
      <c r="IU62" s="55"/>
      <c r="IV62" s="55"/>
      <c r="IW62" s="55"/>
      <c r="IX62" s="55"/>
      <c r="IY62" s="55"/>
      <c r="IZ62" s="55"/>
      <c r="JA62" s="55"/>
      <c r="JB62" s="55"/>
      <c r="JC62" s="55"/>
      <c r="JD62" s="55"/>
      <c r="JE62" s="56"/>
      <c r="JF62" s="7"/>
      <c r="JG62" s="8"/>
    </row>
    <row r="63" spans="6:267" x14ac:dyDescent="0.25">
      <c r="G63" s="69"/>
      <c r="H63" s="66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  <c r="BZ63" s="67"/>
      <c r="CA63" s="67"/>
      <c r="CB63" s="67"/>
      <c r="CC63" s="67"/>
      <c r="CD63" s="67"/>
      <c r="CE63" s="67"/>
      <c r="CF63" s="67"/>
      <c r="CG63" s="67"/>
      <c r="CH63" s="67"/>
      <c r="CI63" s="67"/>
      <c r="CJ63" s="67"/>
      <c r="CK63" s="67"/>
      <c r="CL63" s="67"/>
      <c r="CM63" s="67"/>
      <c r="CN63" s="67"/>
      <c r="CO63" s="68"/>
      <c r="CP63" s="6"/>
      <c r="CQ63" s="7"/>
      <c r="CR63" s="7"/>
      <c r="CS63" s="7" t="s">
        <v>37</v>
      </c>
      <c r="CT63" s="7"/>
      <c r="CU63" s="7"/>
      <c r="CV63" s="7"/>
      <c r="CW63" s="7"/>
      <c r="CX63" s="7"/>
      <c r="CY63" s="7"/>
      <c r="CZ63" s="7"/>
      <c r="DA63" s="8"/>
      <c r="DB63" s="6"/>
      <c r="DC63" s="7"/>
      <c r="DD63" s="8"/>
      <c r="DE63" s="6"/>
      <c r="DF63" s="7"/>
      <c r="DG63" s="8"/>
      <c r="DH63" s="6"/>
      <c r="DI63" s="7"/>
      <c r="DJ63" s="8"/>
      <c r="DK63" s="6"/>
      <c r="DL63" s="7"/>
      <c r="DM63" s="8"/>
      <c r="DN63" s="6"/>
      <c r="DO63" s="7" t="s">
        <v>42</v>
      </c>
      <c r="DP63" s="7"/>
      <c r="DQ63" s="8"/>
      <c r="DR63" s="6"/>
      <c r="DS63" s="7"/>
      <c r="DT63" s="7"/>
      <c r="DU63" s="8"/>
      <c r="DV63" s="6"/>
      <c r="DW63" s="7" t="s">
        <v>42</v>
      </c>
      <c r="DX63" s="7"/>
      <c r="DY63" s="8"/>
      <c r="DZ63" s="6"/>
      <c r="EA63" s="7"/>
      <c r="EB63" s="7"/>
      <c r="EC63" s="7" t="s">
        <v>37</v>
      </c>
      <c r="ED63" s="7"/>
      <c r="EE63" s="7"/>
      <c r="EF63" s="7"/>
      <c r="EG63" s="7"/>
      <c r="EH63" s="7"/>
      <c r="EI63" s="7"/>
      <c r="EJ63" s="7"/>
      <c r="EK63" s="8"/>
      <c r="EL63" s="6"/>
      <c r="EM63" s="7"/>
      <c r="EN63" s="7"/>
      <c r="EO63" s="7" t="s">
        <v>37</v>
      </c>
      <c r="EP63" s="7"/>
      <c r="EQ63" s="7"/>
      <c r="ER63" s="7"/>
      <c r="ES63" s="7"/>
      <c r="ET63" s="7"/>
      <c r="EU63" s="7"/>
      <c r="EV63" s="7"/>
      <c r="EW63" s="8"/>
      <c r="EX63" s="6"/>
      <c r="EY63" s="7"/>
      <c r="EZ63" s="7"/>
      <c r="FA63" s="7" t="s">
        <v>37</v>
      </c>
      <c r="FB63" s="7"/>
      <c r="FC63" s="7"/>
      <c r="FD63" s="7"/>
      <c r="FE63" s="7"/>
      <c r="FF63" s="7"/>
      <c r="FG63" s="7"/>
      <c r="FH63" s="7"/>
      <c r="FI63" s="8"/>
      <c r="FJ63" s="6"/>
      <c r="FK63" s="7"/>
      <c r="FL63" s="7"/>
      <c r="FM63" s="7" t="s">
        <v>37</v>
      </c>
      <c r="FN63" s="7"/>
      <c r="FO63" s="7"/>
      <c r="FP63" s="7"/>
      <c r="FQ63" s="7"/>
      <c r="FR63" s="7"/>
      <c r="FS63" s="7"/>
      <c r="FT63" s="7"/>
      <c r="FU63" s="8"/>
      <c r="FV63" s="7"/>
      <c r="FW63" s="8"/>
      <c r="FX63" s="54"/>
      <c r="FY63" s="55"/>
      <c r="FZ63" s="55"/>
      <c r="GA63" s="55"/>
      <c r="GB63" s="55"/>
      <c r="GC63" s="55"/>
      <c r="GD63" s="55"/>
      <c r="GE63" s="55"/>
      <c r="GF63" s="55"/>
      <c r="GG63" s="55"/>
      <c r="GH63" s="55"/>
      <c r="GI63" s="55"/>
      <c r="GJ63" s="55"/>
      <c r="GK63" s="55"/>
      <c r="GL63" s="55"/>
      <c r="GM63" s="55"/>
      <c r="GN63" s="55"/>
      <c r="GO63" s="55"/>
      <c r="GP63" s="55"/>
      <c r="GQ63" s="55"/>
      <c r="GR63" s="55"/>
      <c r="GS63" s="55"/>
      <c r="GT63" s="55"/>
      <c r="GU63" s="55"/>
      <c r="GV63" s="55"/>
      <c r="GW63" s="55"/>
      <c r="GX63" s="55"/>
      <c r="GY63" s="55"/>
      <c r="GZ63" s="55"/>
      <c r="HA63" s="55"/>
      <c r="HB63" s="55"/>
      <c r="HC63" s="55"/>
      <c r="HD63" s="55"/>
      <c r="HE63" s="55"/>
      <c r="HF63" s="55"/>
      <c r="HG63" s="55"/>
      <c r="HH63" s="55"/>
      <c r="HI63" s="55"/>
      <c r="HJ63" s="55"/>
      <c r="HK63" s="55"/>
      <c r="HL63" s="55"/>
      <c r="HM63" s="55"/>
      <c r="HN63" s="55"/>
      <c r="HO63" s="55"/>
      <c r="HP63" s="55"/>
      <c r="HQ63" s="55"/>
      <c r="HR63" s="55"/>
      <c r="HS63" s="55"/>
      <c r="HT63" s="55"/>
      <c r="HU63" s="55"/>
      <c r="HV63" s="55"/>
      <c r="HW63" s="55"/>
      <c r="HX63" s="55"/>
      <c r="HY63" s="55"/>
      <c r="HZ63" s="55"/>
      <c r="IA63" s="55"/>
      <c r="IB63" s="55"/>
      <c r="IC63" s="55"/>
      <c r="ID63" s="55"/>
      <c r="IE63" s="55"/>
      <c r="IF63" s="55"/>
      <c r="IG63" s="55"/>
      <c r="IH63" s="55"/>
      <c r="II63" s="55"/>
      <c r="IJ63" s="55"/>
      <c r="IK63" s="55"/>
      <c r="IL63" s="55"/>
      <c r="IM63" s="55"/>
      <c r="IN63" s="55"/>
      <c r="IO63" s="55"/>
      <c r="IP63" s="55"/>
      <c r="IQ63" s="55"/>
      <c r="IR63" s="55"/>
      <c r="IS63" s="55"/>
      <c r="IT63" s="55"/>
      <c r="IU63" s="55"/>
      <c r="IV63" s="55"/>
      <c r="IW63" s="55"/>
      <c r="IX63" s="55"/>
      <c r="IY63" s="55"/>
      <c r="IZ63" s="55"/>
      <c r="JA63" s="55"/>
      <c r="JB63" s="55"/>
      <c r="JC63" s="55"/>
      <c r="JD63" s="55"/>
      <c r="JE63" s="56"/>
      <c r="JF63" s="7"/>
      <c r="JG63" s="8"/>
    </row>
    <row r="64" spans="6:267" x14ac:dyDescent="0.25">
      <c r="G64" s="69"/>
      <c r="H64" s="66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  <c r="BZ64" s="67"/>
      <c r="CA64" s="67"/>
      <c r="CB64" s="67"/>
      <c r="CC64" s="67"/>
      <c r="CD64" s="67"/>
      <c r="CE64" s="67"/>
      <c r="CF64" s="67"/>
      <c r="CG64" s="67"/>
      <c r="CH64" s="67"/>
      <c r="CI64" s="67"/>
      <c r="CJ64" s="67"/>
      <c r="CK64" s="67"/>
      <c r="CL64" s="67"/>
      <c r="CM64" s="67"/>
      <c r="CN64" s="67"/>
      <c r="CO64" s="68"/>
      <c r="CP64" s="6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8"/>
      <c r="DB64" s="6"/>
      <c r="DC64" s="7"/>
      <c r="DD64" s="8"/>
      <c r="DE64" s="6"/>
      <c r="DF64" s="7"/>
      <c r="DG64" s="8"/>
      <c r="DH64" s="6"/>
      <c r="DI64" s="7"/>
      <c r="DJ64" s="8"/>
      <c r="DK64" s="6"/>
      <c r="DL64" s="7"/>
      <c r="DM64" s="8"/>
      <c r="DN64" s="6"/>
      <c r="DO64" s="7"/>
      <c r="DP64" s="7"/>
      <c r="DQ64" s="8"/>
      <c r="DR64" s="6"/>
      <c r="DS64" s="7"/>
      <c r="DT64" s="7"/>
      <c r="DU64" s="8"/>
      <c r="DV64" s="6"/>
      <c r="DW64" s="7"/>
      <c r="DX64" s="7"/>
      <c r="DY64" s="8"/>
      <c r="DZ64" s="6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8"/>
      <c r="EL64" s="6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8"/>
      <c r="EX64" s="6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8"/>
      <c r="FJ64" s="6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8"/>
      <c r="FV64" s="7"/>
      <c r="FW64" s="8"/>
      <c r="FX64" s="54"/>
      <c r="FY64" s="55"/>
      <c r="FZ64" s="55"/>
      <c r="GA64" s="55"/>
      <c r="GB64" s="55"/>
      <c r="GC64" s="55"/>
      <c r="GD64" s="55"/>
      <c r="GE64" s="55"/>
      <c r="GF64" s="55"/>
      <c r="GG64" s="55"/>
      <c r="GH64" s="55"/>
      <c r="GI64" s="55"/>
      <c r="GJ64" s="55"/>
      <c r="GK64" s="55"/>
      <c r="GL64" s="55"/>
      <c r="GM64" s="55"/>
      <c r="GN64" s="55"/>
      <c r="GO64" s="55"/>
      <c r="GP64" s="55"/>
      <c r="GQ64" s="55"/>
      <c r="GR64" s="55"/>
      <c r="GS64" s="55"/>
      <c r="GT64" s="55"/>
      <c r="GU64" s="55"/>
      <c r="GV64" s="55"/>
      <c r="GW64" s="55"/>
      <c r="GX64" s="55"/>
      <c r="GY64" s="55"/>
      <c r="GZ64" s="55"/>
      <c r="HA64" s="55"/>
      <c r="HB64" s="55"/>
      <c r="HC64" s="55"/>
      <c r="HD64" s="55"/>
      <c r="HE64" s="55"/>
      <c r="HF64" s="55"/>
      <c r="HG64" s="55"/>
      <c r="HH64" s="55"/>
      <c r="HI64" s="55"/>
      <c r="HJ64" s="55"/>
      <c r="HK64" s="55"/>
      <c r="HL64" s="55"/>
      <c r="HM64" s="55"/>
      <c r="HN64" s="55"/>
      <c r="HO64" s="55"/>
      <c r="HP64" s="55"/>
      <c r="HQ64" s="55"/>
      <c r="HR64" s="55"/>
      <c r="HS64" s="55"/>
      <c r="HT64" s="55"/>
      <c r="HU64" s="55"/>
      <c r="HV64" s="55"/>
      <c r="HW64" s="55"/>
      <c r="HX64" s="55"/>
      <c r="HY64" s="55"/>
      <c r="HZ64" s="55"/>
      <c r="IA64" s="55"/>
      <c r="IB64" s="55"/>
      <c r="IC64" s="55"/>
      <c r="ID64" s="55"/>
      <c r="IE64" s="55"/>
      <c r="IF64" s="55"/>
      <c r="IG64" s="55"/>
      <c r="IH64" s="55"/>
      <c r="II64" s="55"/>
      <c r="IJ64" s="55"/>
      <c r="IK64" s="55"/>
      <c r="IL64" s="55"/>
      <c r="IM64" s="55"/>
      <c r="IN64" s="55"/>
      <c r="IO64" s="55"/>
      <c r="IP64" s="55"/>
      <c r="IQ64" s="55"/>
      <c r="IR64" s="55"/>
      <c r="IS64" s="55"/>
      <c r="IT64" s="55"/>
      <c r="IU64" s="55"/>
      <c r="IV64" s="55"/>
      <c r="IW64" s="55"/>
      <c r="IX64" s="55"/>
      <c r="IY64" s="55"/>
      <c r="IZ64" s="55"/>
      <c r="JA64" s="55"/>
      <c r="JB64" s="55"/>
      <c r="JC64" s="55"/>
      <c r="JD64" s="55"/>
      <c r="JE64" s="56"/>
      <c r="JF64" s="7"/>
      <c r="JG64" s="8"/>
    </row>
    <row r="65" spans="7:267" x14ac:dyDescent="0.25">
      <c r="G65" s="69"/>
      <c r="H65" s="66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7"/>
      <c r="CA65" s="67"/>
      <c r="CB65" s="67"/>
      <c r="CC65" s="67"/>
      <c r="CD65" s="67"/>
      <c r="CE65" s="67"/>
      <c r="CF65" s="67"/>
      <c r="CG65" s="67"/>
      <c r="CH65" s="67"/>
      <c r="CI65" s="67"/>
      <c r="CJ65" s="67"/>
      <c r="CK65" s="67"/>
      <c r="CL65" s="67"/>
      <c r="CM65" s="67"/>
      <c r="CN65" s="67"/>
      <c r="CO65" s="67"/>
      <c r="CP65" s="6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8"/>
      <c r="DB65" s="7"/>
      <c r="DC65" s="7"/>
      <c r="DD65" s="7"/>
      <c r="DE65" s="6"/>
      <c r="DF65" s="7"/>
      <c r="DG65" s="8"/>
      <c r="DH65" s="7"/>
      <c r="DI65" s="7"/>
      <c r="DJ65" s="7"/>
      <c r="DK65" s="6"/>
      <c r="DL65" s="7"/>
      <c r="DM65" s="8"/>
      <c r="DN65" s="7"/>
      <c r="DO65" s="7"/>
      <c r="DP65" s="7"/>
      <c r="DQ65" s="7"/>
      <c r="DR65" s="6"/>
      <c r="DS65" s="7"/>
      <c r="DT65" s="7"/>
      <c r="DU65" s="8"/>
      <c r="DV65" s="7"/>
      <c r="DW65" s="7"/>
      <c r="DX65" s="7"/>
      <c r="DY65" s="7"/>
      <c r="DZ65" s="6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8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6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8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6"/>
      <c r="FW65" s="8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  <c r="IR65" s="7"/>
      <c r="IS65" s="7"/>
      <c r="IT65" s="7"/>
      <c r="IU65" s="7"/>
      <c r="IV65" s="7"/>
      <c r="IW65" s="7"/>
      <c r="IX65" s="7"/>
      <c r="IY65" s="7"/>
      <c r="IZ65" s="7"/>
      <c r="JA65" s="7"/>
      <c r="JB65" s="7"/>
      <c r="JC65" s="7"/>
      <c r="JD65" s="7"/>
      <c r="JE65" s="7"/>
      <c r="JF65" s="6"/>
      <c r="JG65" s="8"/>
    </row>
    <row r="66" spans="7:267" x14ac:dyDescent="0.25">
      <c r="G66" s="69"/>
      <c r="H66" s="66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7"/>
      <c r="CA66" s="67"/>
      <c r="CB66" s="67"/>
      <c r="CC66" s="67"/>
      <c r="CD66" s="67"/>
      <c r="CE66" s="67"/>
      <c r="CF66" s="67"/>
      <c r="CG66" s="67"/>
      <c r="CH66" s="67"/>
      <c r="CI66" s="67"/>
      <c r="CJ66" s="67"/>
      <c r="CK66" s="67"/>
      <c r="CL66" s="67"/>
      <c r="CM66" s="67"/>
      <c r="CN66" s="67"/>
      <c r="CO66" s="67"/>
      <c r="CP66" s="6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8"/>
      <c r="DB66" s="7"/>
      <c r="DC66" s="7"/>
      <c r="DD66" s="7"/>
      <c r="DE66" s="6"/>
      <c r="DF66" s="7"/>
      <c r="DG66" s="8"/>
      <c r="DH66" s="7"/>
      <c r="DI66" s="7"/>
      <c r="DJ66" s="7"/>
      <c r="DK66" s="6"/>
      <c r="DL66" s="7"/>
      <c r="DM66" s="8"/>
      <c r="DN66" s="7"/>
      <c r="DO66" s="7"/>
      <c r="DP66" s="7"/>
      <c r="DQ66" s="7"/>
      <c r="DR66" s="6"/>
      <c r="DS66" s="7"/>
      <c r="DT66" s="7"/>
      <c r="DU66" s="8"/>
      <c r="DV66" s="7"/>
      <c r="DW66" s="7"/>
      <c r="DX66" s="7"/>
      <c r="DY66" s="7"/>
      <c r="DZ66" s="6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8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6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8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6"/>
      <c r="FW66" s="8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  <c r="IR66" s="7"/>
      <c r="IS66" s="7"/>
      <c r="IT66" s="7"/>
      <c r="IU66" s="7"/>
      <c r="IV66" s="7"/>
      <c r="IW66" s="7"/>
      <c r="IX66" s="7"/>
      <c r="IY66" s="7"/>
      <c r="IZ66" s="7"/>
      <c r="JA66" s="7"/>
      <c r="JB66" s="7"/>
      <c r="JC66" s="7"/>
      <c r="JD66" s="7"/>
      <c r="JE66" s="7"/>
      <c r="JF66" s="6"/>
      <c r="JG66" s="8"/>
    </row>
    <row r="67" spans="7:267" ht="15.75" thickBot="1" x14ac:dyDescent="0.3">
      <c r="G67" s="69"/>
      <c r="H67" s="9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/>
      <c r="BC67" s="10"/>
      <c r="BD67" s="10"/>
      <c r="BE67" s="10"/>
      <c r="BF67" s="10"/>
      <c r="BG67" s="10"/>
      <c r="BH67" s="10"/>
      <c r="BI67" s="10"/>
      <c r="BJ67" s="10"/>
      <c r="BK67" s="10"/>
      <c r="BL67" s="10"/>
      <c r="BM67" s="10"/>
      <c r="BN67" s="10"/>
      <c r="BO67" s="10"/>
      <c r="BP67" s="10"/>
      <c r="BQ67" s="10"/>
      <c r="BR67" s="10"/>
      <c r="BS67" s="10"/>
      <c r="BT67" s="10"/>
      <c r="BU67" s="10"/>
      <c r="BV67" s="10"/>
      <c r="BW67" s="10"/>
      <c r="BX67" s="10"/>
      <c r="BY67" s="10"/>
      <c r="BZ67" s="10"/>
      <c r="CA67" s="10"/>
      <c r="CB67" s="10"/>
      <c r="CC67" s="10"/>
      <c r="CD67" s="10"/>
      <c r="CE67" s="10"/>
      <c r="CF67" s="10"/>
      <c r="CG67" s="10"/>
      <c r="CH67" s="10"/>
      <c r="CI67" s="10"/>
      <c r="CJ67" s="10"/>
      <c r="CK67" s="10"/>
      <c r="CL67" s="10"/>
      <c r="CM67" s="10"/>
      <c r="CN67" s="10"/>
      <c r="CO67" s="10"/>
      <c r="CP67" s="9"/>
      <c r="CQ67" s="10"/>
      <c r="CR67" s="10"/>
      <c r="CS67" s="10"/>
      <c r="CT67" s="10"/>
      <c r="CU67" s="10"/>
      <c r="CV67" s="10"/>
      <c r="CW67" s="10"/>
      <c r="CX67" s="10"/>
      <c r="CY67" s="10"/>
      <c r="CZ67" s="10"/>
      <c r="DA67" s="11"/>
      <c r="DB67" s="10"/>
      <c r="DC67" s="10"/>
      <c r="DD67" s="10"/>
      <c r="DE67" s="9"/>
      <c r="DF67" s="10"/>
      <c r="DG67" s="11"/>
      <c r="DH67" s="10"/>
      <c r="DI67" s="10"/>
      <c r="DJ67" s="10"/>
      <c r="DK67" s="9"/>
      <c r="DL67" s="10"/>
      <c r="DM67" s="11"/>
      <c r="DN67" s="10"/>
      <c r="DO67" s="10"/>
      <c r="DP67" s="10"/>
      <c r="DQ67" s="10"/>
      <c r="DR67" s="9"/>
      <c r="DS67" s="10"/>
      <c r="DT67" s="10"/>
      <c r="DU67" s="11"/>
      <c r="DV67" s="10"/>
      <c r="DW67" s="10"/>
      <c r="DX67" s="10"/>
      <c r="DY67" s="10"/>
      <c r="DZ67" s="9"/>
      <c r="EA67" s="10"/>
      <c r="EB67" s="10"/>
      <c r="EC67" s="10"/>
      <c r="ED67" s="10"/>
      <c r="EE67" s="10"/>
      <c r="EF67" s="10"/>
      <c r="EG67" s="10"/>
      <c r="EH67" s="10"/>
      <c r="EI67" s="10"/>
      <c r="EJ67" s="10"/>
      <c r="EK67" s="11"/>
      <c r="EL67" s="10"/>
      <c r="EM67" s="10"/>
      <c r="EN67" s="10"/>
      <c r="EO67" s="10"/>
      <c r="EP67" s="10"/>
      <c r="EQ67" s="10"/>
      <c r="ER67" s="10"/>
      <c r="ES67" s="10"/>
      <c r="ET67" s="10"/>
      <c r="EU67" s="10"/>
      <c r="EV67" s="10"/>
      <c r="EW67" s="10"/>
      <c r="EX67" s="9"/>
      <c r="EY67" s="10"/>
      <c r="EZ67" s="10"/>
      <c r="FA67" s="10"/>
      <c r="FB67" s="10"/>
      <c r="FC67" s="10"/>
      <c r="FD67" s="10"/>
      <c r="FE67" s="10"/>
      <c r="FF67" s="10"/>
      <c r="FG67" s="10"/>
      <c r="FH67" s="10"/>
      <c r="FI67" s="11"/>
      <c r="FJ67" s="10"/>
      <c r="FK67" s="10"/>
      <c r="FL67" s="10"/>
      <c r="FM67" s="10"/>
      <c r="FN67" s="10"/>
      <c r="FO67" s="10"/>
      <c r="FP67" s="10"/>
      <c r="FQ67" s="10"/>
      <c r="FR67" s="10"/>
      <c r="FS67" s="10"/>
      <c r="FT67" s="10"/>
      <c r="FU67" s="10"/>
      <c r="FV67" s="9"/>
      <c r="FW67" s="11"/>
      <c r="FX67" s="10"/>
      <c r="FY67" s="10"/>
      <c r="FZ67" s="10"/>
      <c r="GA67" s="10"/>
      <c r="GB67" s="10"/>
      <c r="GC67" s="10"/>
      <c r="GD67" s="10"/>
      <c r="GE67" s="10"/>
      <c r="GF67" s="10"/>
      <c r="GG67" s="10"/>
      <c r="GH67" s="10"/>
      <c r="GI67" s="10"/>
      <c r="GJ67" s="10"/>
      <c r="GK67" s="10"/>
      <c r="GL67" s="10"/>
      <c r="GM67" s="10"/>
      <c r="GN67" s="10"/>
      <c r="GO67" s="10"/>
      <c r="GP67" s="10"/>
      <c r="GQ67" s="10"/>
      <c r="GR67" s="10"/>
      <c r="GS67" s="10"/>
      <c r="GT67" s="10"/>
      <c r="GU67" s="10"/>
      <c r="GV67" s="10"/>
      <c r="GW67" s="10"/>
      <c r="GX67" s="10"/>
      <c r="GY67" s="10"/>
      <c r="GZ67" s="10"/>
      <c r="HA67" s="10"/>
      <c r="HB67" s="10"/>
      <c r="HC67" s="10"/>
      <c r="HD67" s="10"/>
      <c r="HE67" s="10"/>
      <c r="HF67" s="10"/>
      <c r="HG67" s="10"/>
      <c r="HH67" s="10"/>
      <c r="HI67" s="10"/>
      <c r="HJ67" s="10"/>
      <c r="HK67" s="10"/>
      <c r="HL67" s="10"/>
      <c r="HM67" s="10"/>
      <c r="HN67" s="10"/>
      <c r="HO67" s="10"/>
      <c r="HP67" s="10"/>
      <c r="HQ67" s="10"/>
      <c r="HR67" s="10"/>
      <c r="HS67" s="10"/>
      <c r="HT67" s="10"/>
      <c r="HU67" s="10"/>
      <c r="HV67" s="10"/>
      <c r="HW67" s="10"/>
      <c r="HX67" s="10"/>
      <c r="HY67" s="10"/>
      <c r="HZ67" s="10"/>
      <c r="IA67" s="10"/>
      <c r="IB67" s="10"/>
      <c r="IC67" s="10"/>
      <c r="ID67" s="10"/>
      <c r="IE67" s="10"/>
      <c r="IF67" s="10"/>
      <c r="IG67" s="10"/>
      <c r="IH67" s="10"/>
      <c r="II67" s="10"/>
      <c r="IJ67" s="10"/>
      <c r="IK67" s="10"/>
      <c r="IL67" s="10"/>
      <c r="IM67" s="10"/>
      <c r="IN67" s="10"/>
      <c r="IO67" s="10"/>
      <c r="IP67" s="10"/>
      <c r="IQ67" s="10"/>
      <c r="IR67" s="10"/>
      <c r="IS67" s="10"/>
      <c r="IT67" s="10"/>
      <c r="IU67" s="10"/>
      <c r="IV67" s="10"/>
      <c r="IW67" s="10"/>
      <c r="IX67" s="10"/>
      <c r="IY67" s="10"/>
      <c r="IZ67" s="10"/>
      <c r="JA67" s="10"/>
      <c r="JB67" s="10"/>
      <c r="JC67" s="10"/>
      <c r="JD67" s="10"/>
      <c r="JE67" s="10"/>
      <c r="JF67" s="9"/>
      <c r="JG67" s="11"/>
    </row>
    <row r="68" spans="7:267" ht="15.75" thickTop="1" x14ac:dyDescent="0.25">
      <c r="G68" s="69"/>
      <c r="H68" s="42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  <c r="V68" s="43"/>
      <c r="W68" s="43"/>
      <c r="X68" s="43"/>
      <c r="Y68" s="43"/>
      <c r="Z68" s="43"/>
      <c r="AA68" s="43"/>
      <c r="AB68" s="43"/>
      <c r="AC68" s="43"/>
      <c r="AD68" s="43"/>
      <c r="AE68" s="43"/>
      <c r="AF68" s="43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  <c r="BE68" s="43"/>
      <c r="BF68" s="43"/>
      <c r="BG68" s="43"/>
      <c r="BH68" s="43"/>
      <c r="BI68" s="43"/>
      <c r="BJ68" s="43"/>
      <c r="BK68" s="43"/>
      <c r="BL68" s="43"/>
      <c r="BM68" s="43"/>
      <c r="BN68" s="43"/>
      <c r="BO68" s="43"/>
      <c r="BP68" s="43"/>
      <c r="BQ68" s="43"/>
      <c r="BR68" s="43"/>
      <c r="BS68" s="43"/>
      <c r="BT68" s="43"/>
      <c r="BU68" s="43"/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4"/>
      <c r="CP68" s="3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5"/>
      <c r="DB68" s="3"/>
      <c r="DC68" s="4"/>
      <c r="DD68" s="5"/>
      <c r="DE68" s="3"/>
      <c r="DF68" s="4"/>
      <c r="DG68" s="5"/>
      <c r="DH68" s="3"/>
      <c r="DI68" s="4"/>
      <c r="DJ68" s="5"/>
      <c r="DK68" s="3"/>
      <c r="DL68" s="4"/>
      <c r="DM68" s="5"/>
      <c r="DN68" s="3"/>
      <c r="DO68" s="4"/>
      <c r="DP68" s="4"/>
      <c r="DQ68" s="5"/>
      <c r="DR68" s="71" t="s">
        <v>65</v>
      </c>
      <c r="DS68" s="4"/>
      <c r="DT68" s="4"/>
      <c r="DU68" s="5"/>
      <c r="DV68" s="3"/>
      <c r="DW68" s="4"/>
      <c r="DX68" s="4"/>
      <c r="DY68" s="5"/>
      <c r="DZ68" s="3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5"/>
      <c r="EL68" s="3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5"/>
      <c r="EX68" s="3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5"/>
      <c r="FJ68" s="3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5"/>
      <c r="FV68" s="4"/>
      <c r="FW68" s="5"/>
      <c r="FX68" s="51"/>
      <c r="FY68" s="52"/>
      <c r="FZ68" s="52"/>
      <c r="GA68" s="52"/>
      <c r="GB68" s="52"/>
      <c r="GC68" s="52"/>
      <c r="GD68" s="52"/>
      <c r="GE68" s="52"/>
      <c r="GF68" s="52"/>
      <c r="GG68" s="52"/>
      <c r="GH68" s="52"/>
      <c r="GI68" s="52"/>
      <c r="GJ68" s="52"/>
      <c r="GK68" s="52"/>
      <c r="GL68" s="52"/>
      <c r="GM68" s="52"/>
      <c r="GN68" s="52"/>
      <c r="GO68" s="52"/>
      <c r="GP68" s="52"/>
      <c r="GQ68" s="52"/>
      <c r="GR68" s="52"/>
      <c r="GS68" s="52"/>
      <c r="GT68" s="52"/>
      <c r="GU68" s="52"/>
      <c r="GV68" s="52"/>
      <c r="GW68" s="52"/>
      <c r="GX68" s="52"/>
      <c r="GY68" s="52"/>
      <c r="GZ68" s="52"/>
      <c r="HA68" s="52"/>
      <c r="HB68" s="52"/>
      <c r="HC68" s="52"/>
      <c r="HD68" s="52"/>
      <c r="HE68" s="52"/>
      <c r="HF68" s="52"/>
      <c r="HG68" s="52"/>
      <c r="HH68" s="52"/>
      <c r="HI68" s="52"/>
      <c r="HJ68" s="52"/>
      <c r="HK68" s="52"/>
      <c r="HL68" s="52"/>
      <c r="HM68" s="52"/>
      <c r="HN68" s="52"/>
      <c r="HO68" s="52"/>
      <c r="HP68" s="52"/>
      <c r="HQ68" s="52"/>
      <c r="HR68" s="52"/>
      <c r="HS68" s="52"/>
      <c r="HT68" s="52"/>
      <c r="HU68" s="52"/>
      <c r="HV68" s="52"/>
      <c r="HW68" s="52"/>
      <c r="HX68" s="52"/>
      <c r="HY68" s="52"/>
      <c r="HZ68" s="52"/>
      <c r="IA68" s="52"/>
      <c r="IB68" s="52"/>
      <c r="IC68" s="52"/>
      <c r="ID68" s="52"/>
      <c r="IE68" s="52"/>
      <c r="IF68" s="52"/>
      <c r="IG68" s="52"/>
      <c r="IH68" s="52"/>
      <c r="II68" s="52"/>
      <c r="IJ68" s="52"/>
      <c r="IK68" s="52"/>
      <c r="IL68" s="52"/>
      <c r="IM68" s="52"/>
      <c r="IN68" s="52"/>
      <c r="IO68" s="52"/>
      <c r="IP68" s="52"/>
      <c r="IQ68" s="52"/>
      <c r="IR68" s="52"/>
      <c r="IS68" s="52"/>
      <c r="IT68" s="52"/>
      <c r="IU68" s="52"/>
      <c r="IV68" s="52"/>
      <c r="IW68" s="52"/>
      <c r="IX68" s="52"/>
      <c r="IY68" s="52"/>
      <c r="IZ68" s="52"/>
      <c r="JA68" s="52"/>
      <c r="JB68" s="52"/>
      <c r="JC68" s="52"/>
      <c r="JD68" s="52"/>
      <c r="JE68" s="53"/>
      <c r="JF68" s="4"/>
      <c r="JG68" s="5"/>
    </row>
    <row r="69" spans="7:267" x14ac:dyDescent="0.25">
      <c r="G69" s="69"/>
      <c r="H69" s="45">
        <v>1</v>
      </c>
      <c r="I69" s="46">
        <f>H69+1</f>
        <v>2</v>
      </c>
      <c r="J69" s="46">
        <f t="shared" ref="J69:BU69" si="71">I69+1</f>
        <v>3</v>
      </c>
      <c r="K69" s="46">
        <f t="shared" si="71"/>
        <v>4</v>
      </c>
      <c r="L69" s="46">
        <f t="shared" si="71"/>
        <v>5</v>
      </c>
      <c r="M69" s="46">
        <f t="shared" si="71"/>
        <v>6</v>
      </c>
      <c r="N69" s="46">
        <f t="shared" si="71"/>
        <v>7</v>
      </c>
      <c r="O69" s="46">
        <f t="shared" si="71"/>
        <v>8</v>
      </c>
      <c r="P69" s="46">
        <f t="shared" si="71"/>
        <v>9</v>
      </c>
      <c r="Q69" s="46">
        <f t="shared" si="71"/>
        <v>10</v>
      </c>
      <c r="R69" s="46">
        <f t="shared" si="71"/>
        <v>11</v>
      </c>
      <c r="S69" s="46">
        <f t="shared" si="71"/>
        <v>12</v>
      </c>
      <c r="T69" s="46">
        <f t="shared" si="71"/>
        <v>13</v>
      </c>
      <c r="U69" s="46">
        <f t="shared" si="71"/>
        <v>14</v>
      </c>
      <c r="V69" s="46">
        <f t="shared" si="71"/>
        <v>15</v>
      </c>
      <c r="W69" s="46">
        <f t="shared" si="71"/>
        <v>16</v>
      </c>
      <c r="X69" s="46">
        <f t="shared" si="71"/>
        <v>17</v>
      </c>
      <c r="Y69" s="46">
        <f t="shared" si="71"/>
        <v>18</v>
      </c>
      <c r="Z69" s="46">
        <f t="shared" si="71"/>
        <v>19</v>
      </c>
      <c r="AA69" s="46">
        <f t="shared" si="71"/>
        <v>20</v>
      </c>
      <c r="AB69" s="46">
        <f t="shared" si="71"/>
        <v>21</v>
      </c>
      <c r="AC69" s="46">
        <f t="shared" si="71"/>
        <v>22</v>
      </c>
      <c r="AD69" s="46">
        <f t="shared" si="71"/>
        <v>23</v>
      </c>
      <c r="AE69" s="46">
        <f t="shared" si="71"/>
        <v>24</v>
      </c>
      <c r="AF69" s="46">
        <f t="shared" si="71"/>
        <v>25</v>
      </c>
      <c r="AG69" s="46">
        <f t="shared" si="71"/>
        <v>26</v>
      </c>
      <c r="AH69" s="46">
        <f t="shared" si="71"/>
        <v>27</v>
      </c>
      <c r="AI69" s="46">
        <f t="shared" si="71"/>
        <v>28</v>
      </c>
      <c r="AJ69" s="46">
        <f t="shared" si="71"/>
        <v>29</v>
      </c>
      <c r="AK69" s="46">
        <f t="shared" si="71"/>
        <v>30</v>
      </c>
      <c r="AL69" s="46">
        <f t="shared" si="71"/>
        <v>31</v>
      </c>
      <c r="AM69" s="46">
        <f t="shared" si="71"/>
        <v>32</v>
      </c>
      <c r="AN69" s="46">
        <f t="shared" si="71"/>
        <v>33</v>
      </c>
      <c r="AO69" s="46">
        <f t="shared" si="71"/>
        <v>34</v>
      </c>
      <c r="AP69" s="46">
        <f t="shared" si="71"/>
        <v>35</v>
      </c>
      <c r="AQ69" s="46">
        <f t="shared" si="71"/>
        <v>36</v>
      </c>
      <c r="AR69" s="46">
        <f t="shared" si="71"/>
        <v>37</v>
      </c>
      <c r="AS69" s="46">
        <f t="shared" si="71"/>
        <v>38</v>
      </c>
      <c r="AT69" s="46">
        <f t="shared" si="71"/>
        <v>39</v>
      </c>
      <c r="AU69" s="46">
        <f t="shared" si="71"/>
        <v>40</v>
      </c>
      <c r="AV69" s="46">
        <f t="shared" si="71"/>
        <v>41</v>
      </c>
      <c r="AW69" s="46">
        <f t="shared" si="71"/>
        <v>42</v>
      </c>
      <c r="AX69" s="46">
        <f t="shared" si="71"/>
        <v>43</v>
      </c>
      <c r="AY69" s="46">
        <f t="shared" si="71"/>
        <v>44</v>
      </c>
      <c r="AZ69" s="46">
        <f t="shared" si="71"/>
        <v>45</v>
      </c>
      <c r="BA69" s="46">
        <f t="shared" si="71"/>
        <v>46</v>
      </c>
      <c r="BB69" s="46">
        <f t="shared" si="71"/>
        <v>47</v>
      </c>
      <c r="BC69" s="46">
        <f t="shared" si="71"/>
        <v>48</v>
      </c>
      <c r="BD69" s="46">
        <f t="shared" si="71"/>
        <v>49</v>
      </c>
      <c r="BE69" s="46">
        <f t="shared" si="71"/>
        <v>50</v>
      </c>
      <c r="BF69" s="46">
        <f t="shared" si="71"/>
        <v>51</v>
      </c>
      <c r="BG69" s="46">
        <f t="shared" si="71"/>
        <v>52</v>
      </c>
      <c r="BH69" s="46">
        <f t="shared" si="71"/>
        <v>53</v>
      </c>
      <c r="BI69" s="46">
        <f t="shared" si="71"/>
        <v>54</v>
      </c>
      <c r="BJ69" s="46">
        <f t="shared" si="71"/>
        <v>55</v>
      </c>
      <c r="BK69" s="46">
        <f t="shared" si="71"/>
        <v>56</v>
      </c>
      <c r="BL69" s="46">
        <f t="shared" si="71"/>
        <v>57</v>
      </c>
      <c r="BM69" s="46">
        <f t="shared" si="71"/>
        <v>58</v>
      </c>
      <c r="BN69" s="46">
        <f t="shared" si="71"/>
        <v>59</v>
      </c>
      <c r="BO69" s="46">
        <f t="shared" si="71"/>
        <v>60</v>
      </c>
      <c r="BP69" s="46">
        <f t="shared" si="71"/>
        <v>61</v>
      </c>
      <c r="BQ69" s="46">
        <f t="shared" si="71"/>
        <v>62</v>
      </c>
      <c r="BR69" s="46">
        <f t="shared" si="71"/>
        <v>63</v>
      </c>
      <c r="BS69" s="46">
        <f t="shared" si="71"/>
        <v>64</v>
      </c>
      <c r="BT69" s="46">
        <f t="shared" si="71"/>
        <v>65</v>
      </c>
      <c r="BU69" s="46">
        <f t="shared" si="71"/>
        <v>66</v>
      </c>
      <c r="BV69" s="46">
        <f t="shared" ref="BV69:CO69" si="72">BU69+1</f>
        <v>67</v>
      </c>
      <c r="BW69" s="46">
        <f t="shared" si="72"/>
        <v>68</v>
      </c>
      <c r="BX69" s="46">
        <f t="shared" si="72"/>
        <v>69</v>
      </c>
      <c r="BY69" s="46">
        <f t="shared" si="72"/>
        <v>70</v>
      </c>
      <c r="BZ69" s="46">
        <f t="shared" si="72"/>
        <v>71</v>
      </c>
      <c r="CA69" s="46">
        <f t="shared" si="72"/>
        <v>72</v>
      </c>
      <c r="CB69" s="46">
        <f t="shared" si="72"/>
        <v>73</v>
      </c>
      <c r="CC69" s="46">
        <f t="shared" si="72"/>
        <v>74</v>
      </c>
      <c r="CD69" s="46">
        <f t="shared" si="72"/>
        <v>75</v>
      </c>
      <c r="CE69" s="46">
        <f t="shared" si="72"/>
        <v>76</v>
      </c>
      <c r="CF69" s="46">
        <f t="shared" si="72"/>
        <v>77</v>
      </c>
      <c r="CG69" s="46">
        <f t="shared" si="72"/>
        <v>78</v>
      </c>
      <c r="CH69" s="46">
        <f t="shared" si="72"/>
        <v>79</v>
      </c>
      <c r="CI69" s="46">
        <f t="shared" si="72"/>
        <v>80</v>
      </c>
      <c r="CJ69" s="46">
        <f t="shared" si="72"/>
        <v>81</v>
      </c>
      <c r="CK69" s="46">
        <f t="shared" si="72"/>
        <v>82</v>
      </c>
      <c r="CL69" s="46">
        <f t="shared" si="72"/>
        <v>83</v>
      </c>
      <c r="CM69" s="46">
        <f t="shared" si="72"/>
        <v>84</v>
      </c>
      <c r="CN69" s="46">
        <f t="shared" si="72"/>
        <v>85</v>
      </c>
      <c r="CO69" s="47">
        <f t="shared" si="72"/>
        <v>86</v>
      </c>
      <c r="CP69" s="6"/>
      <c r="CQ69" s="7"/>
      <c r="CR69" s="7"/>
      <c r="CS69" s="7"/>
      <c r="CT69" s="7"/>
      <c r="CU69" s="7"/>
      <c r="CV69" s="7"/>
      <c r="CW69" s="7"/>
      <c r="CX69" s="7"/>
      <c r="CY69" s="7"/>
      <c r="CZ69" s="7"/>
      <c r="DA69" s="8"/>
      <c r="DB69" s="60">
        <v>1</v>
      </c>
      <c r="DC69" s="61">
        <f>DB69+1</f>
        <v>2</v>
      </c>
      <c r="DD69" s="62">
        <f>DC69+1</f>
        <v>3</v>
      </c>
      <c r="DE69" s="60">
        <v>1</v>
      </c>
      <c r="DF69" s="61">
        <f>DE69+1</f>
        <v>2</v>
      </c>
      <c r="DG69" s="62">
        <f>DF69+1</f>
        <v>3</v>
      </c>
      <c r="DH69" s="60">
        <v>1</v>
      </c>
      <c r="DI69" s="61">
        <f>DH69+1</f>
        <v>2</v>
      </c>
      <c r="DJ69" s="62">
        <f>DI69+1</f>
        <v>3</v>
      </c>
      <c r="DK69" s="60">
        <v>1</v>
      </c>
      <c r="DL69" s="61">
        <f>DK69+1</f>
        <v>2</v>
      </c>
      <c r="DM69" s="62">
        <f>DL69+1</f>
        <v>3</v>
      </c>
      <c r="DN69" s="60"/>
      <c r="DO69" s="61"/>
      <c r="DP69" s="61"/>
      <c r="DQ69" s="62"/>
      <c r="DR69" s="60"/>
      <c r="DS69" s="61"/>
      <c r="DT69" s="61"/>
      <c r="DU69" s="62"/>
      <c r="DV69" s="60"/>
      <c r="DW69" s="61"/>
      <c r="DX69" s="61"/>
      <c r="DY69" s="62"/>
      <c r="DZ69" s="6"/>
      <c r="EA69" s="7"/>
      <c r="EB69" s="7"/>
      <c r="EC69" s="7"/>
      <c r="ED69" s="7"/>
      <c r="EE69" s="7"/>
      <c r="EF69" s="7"/>
      <c r="EG69" s="7"/>
      <c r="EH69" s="7"/>
      <c r="EI69" s="7"/>
      <c r="EJ69" s="7"/>
      <c r="EK69" s="8"/>
      <c r="EL69" s="6"/>
      <c r="EM69" s="7"/>
      <c r="EN69" s="7"/>
      <c r="EO69" s="7"/>
      <c r="EP69" s="7"/>
      <c r="EQ69" s="7"/>
      <c r="ER69" s="7"/>
      <c r="ES69" s="7"/>
      <c r="ET69" s="7"/>
      <c r="EU69" s="7"/>
      <c r="EV69" s="7"/>
      <c r="EW69" s="8"/>
      <c r="EX69" s="6"/>
      <c r="EY69" s="7"/>
      <c r="EZ69" s="7"/>
      <c r="FA69" s="7"/>
      <c r="FB69" s="7"/>
      <c r="FC69" s="7"/>
      <c r="FD69" s="7"/>
      <c r="FE69" s="7"/>
      <c r="FF69" s="7"/>
      <c r="FG69" s="7"/>
      <c r="FH69" s="7"/>
      <c r="FI69" s="8"/>
      <c r="FJ69" s="6"/>
      <c r="FK69" s="7"/>
      <c r="FL69" s="7"/>
      <c r="FM69" s="7"/>
      <c r="FN69" s="7"/>
      <c r="FO69" s="7"/>
      <c r="FP69" s="7"/>
      <c r="FQ69" s="7"/>
      <c r="FR69" s="7"/>
      <c r="FS69" s="7"/>
      <c r="FT69" s="7"/>
      <c r="FU69" s="8"/>
      <c r="FV69" s="7"/>
      <c r="FW69" s="8"/>
      <c r="FX69" s="54">
        <v>1</v>
      </c>
      <c r="FY69" s="55">
        <f>FX69+1</f>
        <v>2</v>
      </c>
      <c r="FZ69" s="55">
        <f t="shared" ref="FZ69:IK69" si="73">FY69+1</f>
        <v>3</v>
      </c>
      <c r="GA69" s="55">
        <f t="shared" si="73"/>
        <v>4</v>
      </c>
      <c r="GB69" s="55">
        <f t="shared" si="73"/>
        <v>5</v>
      </c>
      <c r="GC69" s="55">
        <f t="shared" si="73"/>
        <v>6</v>
      </c>
      <c r="GD69" s="55">
        <f t="shared" si="73"/>
        <v>7</v>
      </c>
      <c r="GE69" s="55">
        <f t="shared" si="73"/>
        <v>8</v>
      </c>
      <c r="GF69" s="55">
        <f t="shared" si="73"/>
        <v>9</v>
      </c>
      <c r="GG69" s="55">
        <f t="shared" si="73"/>
        <v>10</v>
      </c>
      <c r="GH69" s="55">
        <f t="shared" si="73"/>
        <v>11</v>
      </c>
      <c r="GI69" s="55">
        <f t="shared" si="73"/>
        <v>12</v>
      </c>
      <c r="GJ69" s="55">
        <f t="shared" si="73"/>
        <v>13</v>
      </c>
      <c r="GK69" s="55">
        <f t="shared" si="73"/>
        <v>14</v>
      </c>
      <c r="GL69" s="55">
        <f t="shared" si="73"/>
        <v>15</v>
      </c>
      <c r="GM69" s="55">
        <f t="shared" si="73"/>
        <v>16</v>
      </c>
      <c r="GN69" s="55">
        <f t="shared" si="73"/>
        <v>17</v>
      </c>
      <c r="GO69" s="55">
        <f t="shared" si="73"/>
        <v>18</v>
      </c>
      <c r="GP69" s="55">
        <f t="shared" si="73"/>
        <v>19</v>
      </c>
      <c r="GQ69" s="55">
        <f t="shared" si="73"/>
        <v>20</v>
      </c>
      <c r="GR69" s="55">
        <f t="shared" si="73"/>
        <v>21</v>
      </c>
      <c r="GS69" s="55">
        <f t="shared" si="73"/>
        <v>22</v>
      </c>
      <c r="GT69" s="55">
        <f t="shared" si="73"/>
        <v>23</v>
      </c>
      <c r="GU69" s="55">
        <f t="shared" si="73"/>
        <v>24</v>
      </c>
      <c r="GV69" s="55">
        <f t="shared" si="73"/>
        <v>25</v>
      </c>
      <c r="GW69" s="55">
        <f t="shared" si="73"/>
        <v>26</v>
      </c>
      <c r="GX69" s="55">
        <f t="shared" si="73"/>
        <v>27</v>
      </c>
      <c r="GY69" s="55">
        <f t="shared" si="73"/>
        <v>28</v>
      </c>
      <c r="GZ69" s="55">
        <f t="shared" si="73"/>
        <v>29</v>
      </c>
      <c r="HA69" s="55">
        <f t="shared" si="73"/>
        <v>30</v>
      </c>
      <c r="HB69" s="55">
        <f t="shared" si="73"/>
        <v>31</v>
      </c>
      <c r="HC69" s="55">
        <f t="shared" si="73"/>
        <v>32</v>
      </c>
      <c r="HD69" s="55">
        <f t="shared" si="73"/>
        <v>33</v>
      </c>
      <c r="HE69" s="55">
        <f t="shared" si="73"/>
        <v>34</v>
      </c>
      <c r="HF69" s="55">
        <f t="shared" si="73"/>
        <v>35</v>
      </c>
      <c r="HG69" s="55">
        <f t="shared" si="73"/>
        <v>36</v>
      </c>
      <c r="HH69" s="55">
        <f t="shared" si="73"/>
        <v>37</v>
      </c>
      <c r="HI69" s="55">
        <f t="shared" si="73"/>
        <v>38</v>
      </c>
      <c r="HJ69" s="55">
        <f t="shared" si="73"/>
        <v>39</v>
      </c>
      <c r="HK69" s="55">
        <f t="shared" si="73"/>
        <v>40</v>
      </c>
      <c r="HL69" s="55">
        <f t="shared" si="73"/>
        <v>41</v>
      </c>
      <c r="HM69" s="55">
        <f t="shared" si="73"/>
        <v>42</v>
      </c>
      <c r="HN69" s="55">
        <f t="shared" si="73"/>
        <v>43</v>
      </c>
      <c r="HO69" s="55">
        <f t="shared" si="73"/>
        <v>44</v>
      </c>
      <c r="HP69" s="55">
        <f t="shared" si="73"/>
        <v>45</v>
      </c>
      <c r="HQ69" s="55">
        <f t="shared" si="73"/>
        <v>46</v>
      </c>
      <c r="HR69" s="55">
        <f t="shared" si="73"/>
        <v>47</v>
      </c>
      <c r="HS69" s="55">
        <f t="shared" si="73"/>
        <v>48</v>
      </c>
      <c r="HT69" s="55">
        <f t="shared" si="73"/>
        <v>49</v>
      </c>
      <c r="HU69" s="55">
        <f t="shared" si="73"/>
        <v>50</v>
      </c>
      <c r="HV69" s="55">
        <f t="shared" si="73"/>
        <v>51</v>
      </c>
      <c r="HW69" s="55">
        <f t="shared" si="73"/>
        <v>52</v>
      </c>
      <c r="HX69" s="55">
        <f t="shared" si="73"/>
        <v>53</v>
      </c>
      <c r="HY69" s="55">
        <f t="shared" si="73"/>
        <v>54</v>
      </c>
      <c r="HZ69" s="55">
        <f t="shared" si="73"/>
        <v>55</v>
      </c>
      <c r="IA69" s="55">
        <f t="shared" si="73"/>
        <v>56</v>
      </c>
      <c r="IB69" s="55">
        <f t="shared" si="73"/>
        <v>57</v>
      </c>
      <c r="IC69" s="55">
        <f t="shared" si="73"/>
        <v>58</v>
      </c>
      <c r="ID69" s="55">
        <f t="shared" si="73"/>
        <v>59</v>
      </c>
      <c r="IE69" s="55">
        <f t="shared" si="73"/>
        <v>60</v>
      </c>
      <c r="IF69" s="55">
        <f t="shared" si="73"/>
        <v>61</v>
      </c>
      <c r="IG69" s="55">
        <f t="shared" si="73"/>
        <v>62</v>
      </c>
      <c r="IH69" s="55">
        <f t="shared" si="73"/>
        <v>63</v>
      </c>
      <c r="II69" s="55">
        <f t="shared" si="73"/>
        <v>64</v>
      </c>
      <c r="IJ69" s="55">
        <f t="shared" si="73"/>
        <v>65</v>
      </c>
      <c r="IK69" s="55">
        <f t="shared" si="73"/>
        <v>66</v>
      </c>
      <c r="IL69" s="55">
        <f t="shared" ref="IL69:JE69" si="74">IK69+1</f>
        <v>67</v>
      </c>
      <c r="IM69" s="55">
        <f t="shared" si="74"/>
        <v>68</v>
      </c>
      <c r="IN69" s="55">
        <f t="shared" si="74"/>
        <v>69</v>
      </c>
      <c r="IO69" s="55">
        <f t="shared" si="74"/>
        <v>70</v>
      </c>
      <c r="IP69" s="55">
        <f t="shared" si="74"/>
        <v>71</v>
      </c>
      <c r="IQ69" s="55">
        <f t="shared" si="74"/>
        <v>72</v>
      </c>
      <c r="IR69" s="55">
        <f t="shared" si="74"/>
        <v>73</v>
      </c>
      <c r="IS69" s="55">
        <f t="shared" si="74"/>
        <v>74</v>
      </c>
      <c r="IT69" s="55">
        <f t="shared" si="74"/>
        <v>75</v>
      </c>
      <c r="IU69" s="55">
        <f t="shared" si="74"/>
        <v>76</v>
      </c>
      <c r="IV69" s="55">
        <f t="shared" si="74"/>
        <v>77</v>
      </c>
      <c r="IW69" s="55">
        <f t="shared" si="74"/>
        <v>78</v>
      </c>
      <c r="IX69" s="55">
        <f t="shared" si="74"/>
        <v>79</v>
      </c>
      <c r="IY69" s="55">
        <f t="shared" si="74"/>
        <v>80</v>
      </c>
      <c r="IZ69" s="55">
        <f t="shared" si="74"/>
        <v>81</v>
      </c>
      <c r="JA69" s="55">
        <f t="shared" si="74"/>
        <v>82</v>
      </c>
      <c r="JB69" s="55">
        <f t="shared" si="74"/>
        <v>83</v>
      </c>
      <c r="JC69" s="55">
        <f t="shared" si="74"/>
        <v>84</v>
      </c>
      <c r="JD69" s="55">
        <f t="shared" si="74"/>
        <v>85</v>
      </c>
      <c r="JE69" s="56">
        <f t="shared" si="74"/>
        <v>86</v>
      </c>
      <c r="JF69" s="7"/>
      <c r="JG69" s="8"/>
    </row>
    <row r="70" spans="7:267" x14ac:dyDescent="0.25">
      <c r="G70" s="69"/>
      <c r="H70" s="45"/>
      <c r="I70" s="46"/>
      <c r="J70" s="46"/>
      <c r="K70" s="46"/>
      <c r="L70" s="46"/>
      <c r="M70" s="46"/>
      <c r="N70" s="46"/>
      <c r="O70" s="46"/>
      <c r="P70" s="46" t="s">
        <v>0</v>
      </c>
      <c r="Q70" s="46"/>
      <c r="R70" s="46"/>
      <c r="S70" s="46"/>
      <c r="T70" s="46"/>
      <c r="U70" s="46"/>
      <c r="V70" s="46"/>
      <c r="W70" s="46"/>
      <c r="X70" s="46"/>
      <c r="Y70" s="46"/>
      <c r="Z70" s="46"/>
      <c r="AA70" s="46"/>
      <c r="AB70" s="46"/>
      <c r="AC70" s="46"/>
      <c r="AD70" s="46"/>
      <c r="AE70" s="46"/>
      <c r="AF70" s="46"/>
      <c r="AG70" s="46"/>
      <c r="AH70" s="46"/>
      <c r="AI70" s="46"/>
      <c r="AJ70" s="46"/>
      <c r="AK70" s="46"/>
      <c r="AL70" s="46"/>
      <c r="AM70" s="46"/>
      <c r="AN70" s="46"/>
      <c r="AO70" s="46"/>
      <c r="AP70" s="46"/>
      <c r="AQ70" s="46"/>
      <c r="AR70" s="46"/>
      <c r="AS70" s="46"/>
      <c r="AT70" s="46"/>
      <c r="AU70" s="46"/>
      <c r="AV70" s="46"/>
      <c r="AW70" s="46"/>
      <c r="AX70" s="46"/>
      <c r="AY70" s="46"/>
      <c r="AZ70" s="46"/>
      <c r="BA70" s="46"/>
      <c r="BB70" s="46"/>
      <c r="BC70" s="46"/>
      <c r="BD70" s="46"/>
      <c r="BE70" s="46"/>
      <c r="BF70" s="46"/>
      <c r="BG70" s="46"/>
      <c r="BH70" s="46"/>
      <c r="BI70" s="46"/>
      <c r="BJ70" s="46"/>
      <c r="BK70" s="46"/>
      <c r="BL70" s="46"/>
      <c r="BM70" s="46"/>
      <c r="BN70" s="46"/>
      <c r="BO70" s="46"/>
      <c r="BP70" s="46"/>
      <c r="BQ70" s="46"/>
      <c r="BR70" s="46"/>
      <c r="BS70" s="46"/>
      <c r="BT70" s="46"/>
      <c r="BU70" s="46"/>
      <c r="BV70" s="46"/>
      <c r="BW70" s="46"/>
      <c r="BX70" s="46"/>
      <c r="BY70" s="46"/>
      <c r="BZ70" s="46"/>
      <c r="CA70" s="46"/>
      <c r="CB70" s="46"/>
      <c r="CC70" s="46"/>
      <c r="CD70" s="46"/>
      <c r="CE70" s="46"/>
      <c r="CF70" s="46"/>
      <c r="CG70" s="46"/>
      <c r="CH70" s="46"/>
      <c r="CI70" s="46"/>
      <c r="CJ70" s="46"/>
      <c r="CK70" s="46"/>
      <c r="CL70" s="46"/>
      <c r="CM70" s="46"/>
      <c r="CN70" s="46"/>
      <c r="CO70" s="47"/>
      <c r="CP70" s="6">
        <v>1</v>
      </c>
      <c r="CQ70" s="7">
        <f>CP70+1</f>
        <v>2</v>
      </c>
      <c r="CR70" s="7">
        <f t="shared" ref="CR70:DA70" si="75">CQ70+1</f>
        <v>3</v>
      </c>
      <c r="CS70" s="7">
        <f t="shared" si="75"/>
        <v>4</v>
      </c>
      <c r="CT70" s="7">
        <f t="shared" si="75"/>
        <v>5</v>
      </c>
      <c r="CU70" s="7">
        <f t="shared" si="75"/>
        <v>6</v>
      </c>
      <c r="CV70" s="7">
        <f t="shared" si="75"/>
        <v>7</v>
      </c>
      <c r="CW70" s="7">
        <f t="shared" si="75"/>
        <v>8</v>
      </c>
      <c r="CX70" s="7">
        <f t="shared" si="75"/>
        <v>9</v>
      </c>
      <c r="CY70" s="7">
        <f t="shared" si="75"/>
        <v>10</v>
      </c>
      <c r="CZ70" s="7">
        <f t="shared" si="75"/>
        <v>11</v>
      </c>
      <c r="DA70" s="8">
        <f t="shared" si="75"/>
        <v>12</v>
      </c>
      <c r="DB70" s="60"/>
      <c r="DC70" s="61"/>
      <c r="DD70" s="62"/>
      <c r="DE70" s="60"/>
      <c r="DF70" s="61"/>
      <c r="DG70" s="62"/>
      <c r="DH70" s="60"/>
      <c r="DI70" s="61"/>
      <c r="DJ70" s="62"/>
      <c r="DK70" s="60"/>
      <c r="DL70" s="61"/>
      <c r="DM70" s="62"/>
      <c r="DN70" s="60">
        <v>1</v>
      </c>
      <c r="DO70" s="61">
        <f>DN70+1</f>
        <v>2</v>
      </c>
      <c r="DP70" s="61">
        <f t="shared" ref="DP70:DQ70" si="76">DO70+1</f>
        <v>3</v>
      </c>
      <c r="DQ70" s="62">
        <f t="shared" si="76"/>
        <v>4</v>
      </c>
      <c r="DR70" s="60"/>
      <c r="DS70" s="61"/>
      <c r="DT70" s="61"/>
      <c r="DU70" s="62"/>
      <c r="DV70" s="60">
        <v>1</v>
      </c>
      <c r="DW70" s="61">
        <f>DV70+1</f>
        <v>2</v>
      </c>
      <c r="DX70" s="61">
        <f t="shared" ref="DX70:DY70" si="77">DW70+1</f>
        <v>3</v>
      </c>
      <c r="DY70" s="62">
        <f t="shared" si="77"/>
        <v>4</v>
      </c>
      <c r="DZ70" s="6">
        <v>1</v>
      </c>
      <c r="EA70" s="7">
        <f>DZ70+1</f>
        <v>2</v>
      </c>
      <c r="EB70" s="7">
        <f t="shared" ref="EB70:EK70" si="78">EA70+1</f>
        <v>3</v>
      </c>
      <c r="EC70" s="7">
        <f t="shared" si="78"/>
        <v>4</v>
      </c>
      <c r="ED70" s="7">
        <f t="shared" si="78"/>
        <v>5</v>
      </c>
      <c r="EE70" s="7">
        <f t="shared" si="78"/>
        <v>6</v>
      </c>
      <c r="EF70" s="7">
        <f t="shared" si="78"/>
        <v>7</v>
      </c>
      <c r="EG70" s="7">
        <f t="shared" si="78"/>
        <v>8</v>
      </c>
      <c r="EH70" s="7">
        <f t="shared" si="78"/>
        <v>9</v>
      </c>
      <c r="EI70" s="7">
        <f t="shared" si="78"/>
        <v>10</v>
      </c>
      <c r="EJ70" s="7">
        <f t="shared" si="78"/>
        <v>11</v>
      </c>
      <c r="EK70" s="8">
        <f t="shared" si="78"/>
        <v>12</v>
      </c>
      <c r="EL70" s="6">
        <v>1</v>
      </c>
      <c r="EM70" s="7">
        <f>EL70+1</f>
        <v>2</v>
      </c>
      <c r="EN70" s="7">
        <f t="shared" ref="EN70:EW70" si="79">EM70+1</f>
        <v>3</v>
      </c>
      <c r="EO70" s="7">
        <f t="shared" si="79"/>
        <v>4</v>
      </c>
      <c r="EP70" s="7">
        <f t="shared" si="79"/>
        <v>5</v>
      </c>
      <c r="EQ70" s="7">
        <f t="shared" si="79"/>
        <v>6</v>
      </c>
      <c r="ER70" s="7">
        <f t="shared" si="79"/>
        <v>7</v>
      </c>
      <c r="ES70" s="7">
        <f t="shared" si="79"/>
        <v>8</v>
      </c>
      <c r="ET70" s="7">
        <f t="shared" si="79"/>
        <v>9</v>
      </c>
      <c r="EU70" s="7">
        <f t="shared" si="79"/>
        <v>10</v>
      </c>
      <c r="EV70" s="7">
        <f t="shared" si="79"/>
        <v>11</v>
      </c>
      <c r="EW70" s="8">
        <f t="shared" si="79"/>
        <v>12</v>
      </c>
      <c r="EX70" s="6">
        <v>1</v>
      </c>
      <c r="EY70" s="7">
        <f>EX70+1</f>
        <v>2</v>
      </c>
      <c r="EZ70" s="7">
        <f t="shared" ref="EZ70:FI70" si="80">EY70+1</f>
        <v>3</v>
      </c>
      <c r="FA70" s="7">
        <f t="shared" si="80"/>
        <v>4</v>
      </c>
      <c r="FB70" s="7">
        <f t="shared" si="80"/>
        <v>5</v>
      </c>
      <c r="FC70" s="7">
        <f t="shared" si="80"/>
        <v>6</v>
      </c>
      <c r="FD70" s="7">
        <f t="shared" si="80"/>
        <v>7</v>
      </c>
      <c r="FE70" s="7">
        <f t="shared" si="80"/>
        <v>8</v>
      </c>
      <c r="FF70" s="7">
        <f t="shared" si="80"/>
        <v>9</v>
      </c>
      <c r="FG70" s="7">
        <f t="shared" si="80"/>
        <v>10</v>
      </c>
      <c r="FH70" s="7">
        <f t="shared" si="80"/>
        <v>11</v>
      </c>
      <c r="FI70" s="8">
        <f t="shared" si="80"/>
        <v>12</v>
      </c>
      <c r="FJ70" s="6">
        <v>1</v>
      </c>
      <c r="FK70" s="7">
        <f>FJ70+1</f>
        <v>2</v>
      </c>
      <c r="FL70" s="7">
        <f t="shared" ref="FL70:FU70" si="81">FK70+1</f>
        <v>3</v>
      </c>
      <c r="FM70" s="7">
        <f t="shared" si="81"/>
        <v>4</v>
      </c>
      <c r="FN70" s="7">
        <f t="shared" si="81"/>
        <v>5</v>
      </c>
      <c r="FO70" s="7">
        <f t="shared" si="81"/>
        <v>6</v>
      </c>
      <c r="FP70" s="7">
        <f t="shared" si="81"/>
        <v>7</v>
      </c>
      <c r="FQ70" s="7">
        <f t="shared" si="81"/>
        <v>8</v>
      </c>
      <c r="FR70" s="7">
        <f t="shared" si="81"/>
        <v>9</v>
      </c>
      <c r="FS70" s="7">
        <f t="shared" si="81"/>
        <v>10</v>
      </c>
      <c r="FT70" s="7">
        <f t="shared" si="81"/>
        <v>11</v>
      </c>
      <c r="FU70" s="8">
        <f t="shared" si="81"/>
        <v>12</v>
      </c>
      <c r="FV70" s="7"/>
      <c r="FW70" s="8"/>
      <c r="FX70" s="54"/>
      <c r="FY70" s="55"/>
      <c r="FZ70" s="55"/>
      <c r="GA70" s="55"/>
      <c r="GB70" s="55"/>
      <c r="GC70" s="55"/>
      <c r="GD70" s="55"/>
      <c r="GE70" s="55"/>
      <c r="GF70" s="55">
        <v>1</v>
      </c>
      <c r="GG70" s="55"/>
      <c r="GH70" s="55"/>
      <c r="GI70" s="55"/>
      <c r="GJ70" s="55"/>
      <c r="GK70" s="55"/>
      <c r="GL70" s="55"/>
      <c r="GM70" s="55"/>
      <c r="GN70" s="55"/>
      <c r="GO70" s="55"/>
      <c r="GP70" s="55"/>
      <c r="GQ70" s="55"/>
      <c r="GR70" s="55"/>
      <c r="GS70" s="55"/>
      <c r="GT70" s="55"/>
      <c r="GU70" s="55"/>
      <c r="GV70" s="55"/>
      <c r="GW70" s="55"/>
      <c r="GX70" s="55"/>
      <c r="GY70" s="55"/>
      <c r="GZ70" s="55"/>
      <c r="HA70" s="55"/>
      <c r="HB70" s="55"/>
      <c r="HC70" s="55"/>
      <c r="HD70" s="55"/>
      <c r="HE70" s="55"/>
      <c r="HF70" s="55"/>
      <c r="HG70" s="55"/>
      <c r="HH70" s="55"/>
      <c r="HI70" s="55"/>
      <c r="HJ70" s="55"/>
      <c r="HK70" s="55"/>
      <c r="HL70" s="55"/>
      <c r="HM70" s="55"/>
      <c r="HN70" s="55"/>
      <c r="HO70" s="55"/>
      <c r="HP70" s="55"/>
      <c r="HQ70" s="55"/>
      <c r="HR70" s="55"/>
      <c r="HS70" s="55"/>
      <c r="HT70" s="55"/>
      <c r="HU70" s="55"/>
      <c r="HV70" s="55"/>
      <c r="HW70" s="55"/>
      <c r="HX70" s="55"/>
      <c r="HY70" s="55"/>
      <c r="HZ70" s="55"/>
      <c r="IA70" s="55"/>
      <c r="IB70" s="55"/>
      <c r="IC70" s="55"/>
      <c r="ID70" s="55"/>
      <c r="IE70" s="55"/>
      <c r="IF70" s="55"/>
      <c r="IG70" s="55"/>
      <c r="IH70" s="55"/>
      <c r="II70" s="55"/>
      <c r="IJ70" s="55"/>
      <c r="IK70" s="55"/>
      <c r="IL70" s="55"/>
      <c r="IM70" s="55"/>
      <c r="IN70" s="55"/>
      <c r="IO70" s="55"/>
      <c r="IP70" s="55"/>
      <c r="IQ70" s="55"/>
      <c r="IR70" s="55"/>
      <c r="IS70" s="55"/>
      <c r="IT70" s="55"/>
      <c r="IU70" s="55"/>
      <c r="IV70" s="55"/>
      <c r="IW70" s="55"/>
      <c r="IX70" s="55"/>
      <c r="IY70" s="55"/>
      <c r="IZ70" s="55"/>
      <c r="JA70" s="55"/>
      <c r="JB70" s="55"/>
      <c r="JC70" s="55"/>
      <c r="JD70" s="55"/>
      <c r="JE70" s="56"/>
      <c r="JF70" s="7"/>
      <c r="JG70" s="8"/>
    </row>
    <row r="71" spans="7:267" x14ac:dyDescent="0.25">
      <c r="G71" s="69"/>
      <c r="H71" s="45"/>
      <c r="I71" s="46"/>
      <c r="J71" s="46"/>
      <c r="K71" s="46"/>
      <c r="L71" s="46"/>
      <c r="M71" s="46"/>
      <c r="N71" s="46"/>
      <c r="O71" s="46"/>
      <c r="P71" s="46"/>
      <c r="Q71" s="46"/>
      <c r="R71" s="46" t="s">
        <v>36</v>
      </c>
      <c r="S71" s="46"/>
      <c r="T71" s="46"/>
      <c r="U71" s="46"/>
      <c r="V71" s="46"/>
      <c r="W71" s="46"/>
      <c r="X71" s="46"/>
      <c r="Y71" s="46"/>
      <c r="Z71" s="46"/>
      <c r="AA71" s="46"/>
      <c r="AB71" s="46"/>
      <c r="AC71" s="46"/>
      <c r="AD71" s="46"/>
      <c r="AE71" s="46"/>
      <c r="AF71" s="46"/>
      <c r="AG71" s="46"/>
      <c r="AH71" s="46"/>
      <c r="AI71" s="46"/>
      <c r="AJ71" s="46"/>
      <c r="AK71" s="46"/>
      <c r="AL71" s="46"/>
      <c r="AM71" s="46"/>
      <c r="AN71" s="46"/>
      <c r="AO71" s="46"/>
      <c r="AP71" s="46"/>
      <c r="AQ71" s="46"/>
      <c r="AR71" s="46"/>
      <c r="AS71" s="46"/>
      <c r="AT71" s="46"/>
      <c r="AU71" s="46"/>
      <c r="AV71" s="46"/>
      <c r="AW71" s="46"/>
      <c r="AX71" s="46"/>
      <c r="AY71" s="46"/>
      <c r="AZ71" s="46"/>
      <c r="BA71" s="46"/>
      <c r="BB71" s="46"/>
      <c r="BC71" s="46"/>
      <c r="BD71" s="46"/>
      <c r="BE71" s="46"/>
      <c r="BF71" s="46"/>
      <c r="BG71" s="46"/>
      <c r="BH71" s="46"/>
      <c r="BI71" s="46"/>
      <c r="BJ71" s="46"/>
      <c r="BK71" s="46"/>
      <c r="BL71" s="46"/>
      <c r="BM71" s="46"/>
      <c r="BN71" s="46"/>
      <c r="BO71" s="46"/>
      <c r="BP71" s="46"/>
      <c r="BQ71" s="46"/>
      <c r="BR71" s="46"/>
      <c r="BS71" s="46"/>
      <c r="BT71" s="46"/>
      <c r="BU71" s="46"/>
      <c r="BV71" s="46"/>
      <c r="BW71" s="46"/>
      <c r="BX71" s="46"/>
      <c r="BY71" s="46"/>
      <c r="BZ71" s="46"/>
      <c r="CA71" s="46"/>
      <c r="CB71" s="46"/>
      <c r="CC71" s="46"/>
      <c r="CD71" s="46"/>
      <c r="CE71" s="46"/>
      <c r="CF71" s="46"/>
      <c r="CG71" s="46"/>
      <c r="CH71" s="46"/>
      <c r="CI71" s="46"/>
      <c r="CJ71" s="46"/>
      <c r="CK71" s="46"/>
      <c r="CL71" s="46"/>
      <c r="CM71" s="46"/>
      <c r="CN71" s="46"/>
      <c r="CO71" s="47"/>
      <c r="CP71" s="6"/>
      <c r="CQ71" s="7"/>
      <c r="CR71" s="7"/>
      <c r="CS71" s="7"/>
      <c r="CT71" s="7"/>
      <c r="CU71" s="7"/>
      <c r="CV71" s="7"/>
      <c r="CW71" s="7"/>
      <c r="CX71" s="7"/>
      <c r="CY71" s="7"/>
      <c r="CZ71" s="7"/>
      <c r="DA71" s="8"/>
      <c r="DB71" s="6"/>
      <c r="DC71" s="7" t="s">
        <v>41</v>
      </c>
      <c r="DD71" s="8"/>
      <c r="DE71" s="6"/>
      <c r="DF71" s="7" t="s">
        <v>41</v>
      </c>
      <c r="DG71" s="8"/>
      <c r="DH71" s="6"/>
      <c r="DI71" s="7" t="s">
        <v>41</v>
      </c>
      <c r="DJ71" s="8"/>
      <c r="DK71" s="6"/>
      <c r="DL71" s="7" t="s">
        <v>41</v>
      </c>
      <c r="DM71" s="8"/>
      <c r="DN71" s="6"/>
      <c r="DO71" s="7"/>
      <c r="DP71" s="7"/>
      <c r="DQ71" s="8"/>
      <c r="DR71" s="6"/>
      <c r="DS71" s="7"/>
      <c r="DT71" s="7"/>
      <c r="DU71" s="8"/>
      <c r="DV71" s="6"/>
      <c r="DW71" s="7"/>
      <c r="DX71" s="7"/>
      <c r="DY71" s="8"/>
      <c r="DZ71" s="6"/>
      <c r="EA71" s="7"/>
      <c r="EB71" s="7"/>
      <c r="EC71" s="7"/>
      <c r="ED71" s="7"/>
      <c r="EE71" s="7"/>
      <c r="EF71" s="7"/>
      <c r="EG71" s="7"/>
      <c r="EH71" s="7"/>
      <c r="EI71" s="7"/>
      <c r="EJ71" s="7"/>
      <c r="EK71" s="8"/>
      <c r="EL71" s="6"/>
      <c r="EM71" s="7"/>
      <c r="EN71" s="7"/>
      <c r="EO71" s="7"/>
      <c r="EP71" s="7"/>
      <c r="EQ71" s="7"/>
      <c r="ER71" s="7"/>
      <c r="ES71" s="7"/>
      <c r="ET71" s="7"/>
      <c r="EU71" s="7"/>
      <c r="EV71" s="7"/>
      <c r="EW71" s="8"/>
      <c r="EX71" s="6"/>
      <c r="EY71" s="7"/>
      <c r="EZ71" s="7"/>
      <c r="FA71" s="7"/>
      <c r="FB71" s="7"/>
      <c r="FC71" s="7"/>
      <c r="FD71" s="7"/>
      <c r="FE71" s="7"/>
      <c r="FF71" s="7"/>
      <c r="FG71" s="7"/>
      <c r="FH71" s="7"/>
      <c r="FI71" s="8"/>
      <c r="FJ71" s="6"/>
      <c r="FK71" s="7"/>
      <c r="FL71" s="7"/>
      <c r="FM71" s="7"/>
      <c r="FN71" s="7"/>
      <c r="FO71" s="7"/>
      <c r="FP71" s="7"/>
      <c r="FQ71" s="7"/>
      <c r="FR71" s="7"/>
      <c r="FS71" s="7"/>
      <c r="FT71" s="7"/>
      <c r="FU71" s="8"/>
      <c r="FV71" s="7"/>
      <c r="FW71" s="8"/>
      <c r="FX71" s="54"/>
      <c r="FY71" s="55"/>
      <c r="FZ71" s="55"/>
      <c r="GA71" s="55"/>
      <c r="GB71" s="55"/>
      <c r="GC71" s="55"/>
      <c r="GD71" s="55"/>
      <c r="GE71" s="55"/>
      <c r="GF71" s="55"/>
      <c r="GG71" s="55"/>
      <c r="GH71" s="55"/>
      <c r="GI71" s="55"/>
      <c r="GJ71" s="55"/>
      <c r="GK71" s="55"/>
      <c r="GL71" s="55"/>
      <c r="GM71" s="55"/>
      <c r="GN71" s="55"/>
      <c r="GO71" s="55"/>
      <c r="GP71" s="55"/>
      <c r="GQ71" s="55"/>
      <c r="GR71" s="55"/>
      <c r="GS71" s="55"/>
      <c r="GT71" s="55"/>
      <c r="GU71" s="55"/>
      <c r="GV71" s="55"/>
      <c r="GW71" s="55"/>
      <c r="GX71" s="55"/>
      <c r="GY71" s="55"/>
      <c r="GZ71" s="55"/>
      <c r="HA71" s="55"/>
      <c r="HB71" s="55"/>
      <c r="HC71" s="55"/>
      <c r="HD71" s="55"/>
      <c r="HE71" s="55"/>
      <c r="HF71" s="55"/>
      <c r="HG71" s="55"/>
      <c r="HH71" s="55"/>
      <c r="HI71" s="55"/>
      <c r="HJ71" s="55"/>
      <c r="HK71" s="55"/>
      <c r="HL71" s="55"/>
      <c r="HM71" s="55"/>
      <c r="HN71" s="55"/>
      <c r="HO71" s="55"/>
      <c r="HP71" s="55"/>
      <c r="HQ71" s="55"/>
      <c r="HR71" s="55"/>
      <c r="HS71" s="55"/>
      <c r="HT71" s="55"/>
      <c r="HU71" s="55"/>
      <c r="HV71" s="55"/>
      <c r="HW71" s="55"/>
      <c r="HX71" s="55"/>
      <c r="HY71" s="55"/>
      <c r="HZ71" s="55"/>
      <c r="IA71" s="55"/>
      <c r="IB71" s="55"/>
      <c r="IC71" s="55"/>
      <c r="ID71" s="55"/>
      <c r="IE71" s="55"/>
      <c r="IF71" s="55"/>
      <c r="IG71" s="55"/>
      <c r="IH71" s="55"/>
      <c r="II71" s="55"/>
      <c r="IJ71" s="55"/>
      <c r="IK71" s="55"/>
      <c r="IL71" s="55"/>
      <c r="IM71" s="55"/>
      <c r="IN71" s="55"/>
      <c r="IO71" s="55"/>
      <c r="IP71" s="55"/>
      <c r="IQ71" s="55"/>
      <c r="IR71" s="55"/>
      <c r="IS71" s="55"/>
      <c r="IT71" s="55"/>
      <c r="IU71" s="55"/>
      <c r="IV71" s="55"/>
      <c r="IW71" s="55"/>
      <c r="IX71" s="55"/>
      <c r="IY71" s="55"/>
      <c r="IZ71" s="55"/>
      <c r="JA71" s="55"/>
      <c r="JB71" s="55"/>
      <c r="JC71" s="55"/>
      <c r="JD71" s="55"/>
      <c r="JE71" s="56"/>
      <c r="JF71" s="7"/>
      <c r="JG71" s="8"/>
    </row>
    <row r="72" spans="7:267" x14ac:dyDescent="0.25">
      <c r="G72" s="69"/>
      <c r="H72" s="45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  <c r="Z72" s="46"/>
      <c r="AA72" s="46"/>
      <c r="AB72" s="46"/>
      <c r="AC72" s="46"/>
      <c r="AD72" s="46"/>
      <c r="AE72" s="46"/>
      <c r="AF72" s="46"/>
      <c r="AG72" s="46"/>
      <c r="AH72" s="46"/>
      <c r="AI72" s="46"/>
      <c r="AJ72" s="46"/>
      <c r="AK72" s="46"/>
      <c r="AL72" s="46"/>
      <c r="AM72" s="46"/>
      <c r="AN72" s="46"/>
      <c r="AO72" s="46"/>
      <c r="AP72" s="46"/>
      <c r="AQ72" s="46"/>
      <c r="AR72" s="46"/>
      <c r="AS72" s="46"/>
      <c r="AT72" s="46"/>
      <c r="AU72" s="46"/>
      <c r="AV72" s="46"/>
      <c r="AW72" s="46"/>
      <c r="AX72" s="46"/>
      <c r="AY72" s="46"/>
      <c r="AZ72" s="46"/>
      <c r="BA72" s="46"/>
      <c r="BB72" s="46"/>
      <c r="BC72" s="46"/>
      <c r="BD72" s="46"/>
      <c r="BE72" s="46"/>
      <c r="BF72" s="46"/>
      <c r="BG72" s="46"/>
      <c r="BH72" s="46"/>
      <c r="BI72" s="46"/>
      <c r="BJ72" s="46"/>
      <c r="BK72" s="46"/>
      <c r="BL72" s="46"/>
      <c r="BM72" s="46"/>
      <c r="BN72" s="46"/>
      <c r="BO72" s="46"/>
      <c r="BP72" s="46"/>
      <c r="BQ72" s="46"/>
      <c r="BR72" s="46"/>
      <c r="BS72" s="46"/>
      <c r="BT72" s="46"/>
      <c r="BU72" s="46"/>
      <c r="BV72" s="46"/>
      <c r="BW72" s="46"/>
      <c r="BX72" s="46"/>
      <c r="BY72" s="46"/>
      <c r="BZ72" s="46"/>
      <c r="CA72" s="46"/>
      <c r="CB72" s="46"/>
      <c r="CC72" s="46"/>
      <c r="CD72" s="46"/>
      <c r="CE72" s="46"/>
      <c r="CF72" s="46"/>
      <c r="CG72" s="46"/>
      <c r="CH72" s="46"/>
      <c r="CI72" s="46"/>
      <c r="CJ72" s="46"/>
      <c r="CK72" s="46"/>
      <c r="CL72" s="46"/>
      <c r="CM72" s="46"/>
      <c r="CN72" s="46"/>
      <c r="CO72" s="47"/>
      <c r="CP72" s="6"/>
      <c r="CQ72" s="7"/>
      <c r="CR72" s="7"/>
      <c r="CS72" s="7" t="s">
        <v>37</v>
      </c>
      <c r="CT72" s="7"/>
      <c r="CU72" s="7"/>
      <c r="CV72" s="7"/>
      <c r="CW72" s="7"/>
      <c r="CX72" s="7"/>
      <c r="CY72" s="7"/>
      <c r="CZ72" s="7"/>
      <c r="DA72" s="8"/>
      <c r="DB72" s="6"/>
      <c r="DC72" s="7"/>
      <c r="DD72" s="8"/>
      <c r="DE72" s="6"/>
      <c r="DF72" s="7"/>
      <c r="DG72" s="8"/>
      <c r="DH72" s="6"/>
      <c r="DI72" s="7"/>
      <c r="DJ72" s="8"/>
      <c r="DK72" s="6"/>
      <c r="DL72" s="7"/>
      <c r="DM72" s="8"/>
      <c r="DN72" s="6"/>
      <c r="DO72" s="7" t="s">
        <v>42</v>
      </c>
      <c r="DP72" s="7"/>
      <c r="DQ72" s="8"/>
      <c r="DR72" s="6"/>
      <c r="DS72" s="7"/>
      <c r="DT72" s="7"/>
      <c r="DU72" s="8"/>
      <c r="DV72" s="6"/>
      <c r="DW72" s="7" t="s">
        <v>42</v>
      </c>
      <c r="DX72" s="7"/>
      <c r="DY72" s="8"/>
      <c r="DZ72" s="6"/>
      <c r="EA72" s="7"/>
      <c r="EB72" s="7"/>
      <c r="EC72" s="7" t="s">
        <v>37</v>
      </c>
      <c r="ED72" s="7"/>
      <c r="EE72" s="7"/>
      <c r="EF72" s="7"/>
      <c r="EG72" s="7"/>
      <c r="EH72" s="7"/>
      <c r="EI72" s="7"/>
      <c r="EJ72" s="7"/>
      <c r="EK72" s="8"/>
      <c r="EL72" s="6"/>
      <c r="EM72" s="7"/>
      <c r="EN72" s="7"/>
      <c r="EO72" s="7" t="s">
        <v>37</v>
      </c>
      <c r="EP72" s="7"/>
      <c r="EQ72" s="7"/>
      <c r="ER72" s="7"/>
      <c r="ES72" s="7"/>
      <c r="ET72" s="7"/>
      <c r="EU72" s="7"/>
      <c r="EV72" s="7"/>
      <c r="EW72" s="8"/>
      <c r="EX72" s="6"/>
      <c r="EY72" s="7"/>
      <c r="EZ72" s="7"/>
      <c r="FA72" s="7" t="s">
        <v>37</v>
      </c>
      <c r="FB72" s="7"/>
      <c r="FC72" s="7"/>
      <c r="FD72" s="7"/>
      <c r="FE72" s="7"/>
      <c r="FF72" s="7"/>
      <c r="FG72" s="7"/>
      <c r="FH72" s="7"/>
      <c r="FI72" s="8"/>
      <c r="FJ72" s="6"/>
      <c r="FK72" s="7"/>
      <c r="FL72" s="7"/>
      <c r="FM72" s="7" t="s">
        <v>37</v>
      </c>
      <c r="FN72" s="7"/>
      <c r="FO72" s="7"/>
      <c r="FP72" s="7"/>
      <c r="FQ72" s="7"/>
      <c r="FR72" s="7"/>
      <c r="FS72" s="7"/>
      <c r="FT72" s="7"/>
      <c r="FU72" s="8"/>
      <c r="FV72" s="7"/>
      <c r="FW72" s="8"/>
      <c r="FX72" s="54"/>
      <c r="FY72" s="55"/>
      <c r="FZ72" s="55"/>
      <c r="GA72" s="55"/>
      <c r="GB72" s="55"/>
      <c r="GC72" s="55"/>
      <c r="GD72" s="55"/>
      <c r="GE72" s="55"/>
      <c r="GF72" s="55"/>
      <c r="GG72" s="55"/>
      <c r="GH72" s="55"/>
      <c r="GI72" s="55"/>
      <c r="GJ72" s="55"/>
      <c r="GK72" s="55"/>
      <c r="GL72" s="55"/>
      <c r="GM72" s="55"/>
      <c r="GN72" s="55"/>
      <c r="GO72" s="55"/>
      <c r="GP72" s="55"/>
      <c r="GQ72" s="55"/>
      <c r="GR72" s="55"/>
      <c r="GS72" s="55"/>
      <c r="GT72" s="55"/>
      <c r="GU72" s="55"/>
      <c r="GV72" s="55"/>
      <c r="GW72" s="55"/>
      <c r="GX72" s="55"/>
      <c r="GY72" s="55"/>
      <c r="GZ72" s="55"/>
      <c r="HA72" s="55"/>
      <c r="HB72" s="55"/>
      <c r="HC72" s="55"/>
      <c r="HD72" s="55"/>
      <c r="HE72" s="55"/>
      <c r="HF72" s="55"/>
      <c r="HG72" s="55"/>
      <c r="HH72" s="55"/>
      <c r="HI72" s="55"/>
      <c r="HJ72" s="55"/>
      <c r="HK72" s="55"/>
      <c r="HL72" s="55"/>
      <c r="HM72" s="55"/>
      <c r="HN72" s="55"/>
      <c r="HO72" s="55"/>
      <c r="HP72" s="55"/>
      <c r="HQ72" s="55"/>
      <c r="HR72" s="55"/>
      <c r="HS72" s="55"/>
      <c r="HT72" s="55"/>
      <c r="HU72" s="55"/>
      <c r="HV72" s="55"/>
      <c r="HW72" s="55"/>
      <c r="HX72" s="55"/>
      <c r="HY72" s="55"/>
      <c r="HZ72" s="55"/>
      <c r="IA72" s="55"/>
      <c r="IB72" s="55"/>
      <c r="IC72" s="55"/>
      <c r="ID72" s="55"/>
      <c r="IE72" s="55"/>
      <c r="IF72" s="55"/>
      <c r="IG72" s="55"/>
      <c r="IH72" s="55"/>
      <c r="II72" s="55"/>
      <c r="IJ72" s="55"/>
      <c r="IK72" s="55"/>
      <c r="IL72" s="55"/>
      <c r="IM72" s="55"/>
      <c r="IN72" s="55"/>
      <c r="IO72" s="55"/>
      <c r="IP72" s="55"/>
      <c r="IQ72" s="55"/>
      <c r="IR72" s="55"/>
      <c r="IS72" s="55"/>
      <c r="IT72" s="55"/>
      <c r="IU72" s="55"/>
      <c r="IV72" s="55"/>
      <c r="IW72" s="55"/>
      <c r="IX72" s="55"/>
      <c r="IY72" s="55"/>
      <c r="IZ72" s="55"/>
      <c r="JA72" s="55"/>
      <c r="JB72" s="55"/>
      <c r="JC72" s="55"/>
      <c r="JD72" s="55"/>
      <c r="JE72" s="56"/>
      <c r="JF72" s="7"/>
      <c r="JG72" s="8"/>
    </row>
    <row r="73" spans="7:267" x14ac:dyDescent="0.25">
      <c r="G73" s="69"/>
      <c r="H73" s="45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6"/>
      <c r="AD73" s="46"/>
      <c r="AE73" s="46"/>
      <c r="AF73" s="46"/>
      <c r="AG73" s="46"/>
      <c r="AH73" s="46"/>
      <c r="AI73" s="46"/>
      <c r="AJ73" s="46"/>
      <c r="AK73" s="46"/>
      <c r="AL73" s="46"/>
      <c r="AM73" s="46"/>
      <c r="AN73" s="46"/>
      <c r="AO73" s="46"/>
      <c r="AP73" s="46"/>
      <c r="AQ73" s="46"/>
      <c r="AR73" s="46"/>
      <c r="AS73" s="46"/>
      <c r="AT73" s="46"/>
      <c r="AU73" s="46"/>
      <c r="AV73" s="46"/>
      <c r="AW73" s="46"/>
      <c r="AX73" s="46"/>
      <c r="AY73" s="46"/>
      <c r="AZ73" s="46"/>
      <c r="BA73" s="46"/>
      <c r="BB73" s="46"/>
      <c r="BC73" s="46"/>
      <c r="BD73" s="46"/>
      <c r="BE73" s="46"/>
      <c r="BF73" s="46"/>
      <c r="BG73" s="46"/>
      <c r="BH73" s="46"/>
      <c r="BI73" s="46"/>
      <c r="BJ73" s="46"/>
      <c r="BK73" s="46"/>
      <c r="BL73" s="46"/>
      <c r="BM73" s="46"/>
      <c r="BN73" s="46"/>
      <c r="BO73" s="46"/>
      <c r="BP73" s="46"/>
      <c r="BQ73" s="46"/>
      <c r="BR73" s="46"/>
      <c r="BS73" s="46"/>
      <c r="BT73" s="46"/>
      <c r="BU73" s="46"/>
      <c r="BV73" s="46"/>
      <c r="BW73" s="46"/>
      <c r="BX73" s="46"/>
      <c r="BY73" s="46"/>
      <c r="BZ73" s="46"/>
      <c r="CA73" s="46"/>
      <c r="CB73" s="46"/>
      <c r="CC73" s="46"/>
      <c r="CD73" s="46"/>
      <c r="CE73" s="46"/>
      <c r="CF73" s="46"/>
      <c r="CG73" s="46"/>
      <c r="CH73" s="46"/>
      <c r="CI73" s="46"/>
      <c r="CJ73" s="46"/>
      <c r="CK73" s="46"/>
      <c r="CL73" s="46"/>
      <c r="CM73" s="46"/>
      <c r="CN73" s="46"/>
      <c r="CO73" s="47"/>
      <c r="CP73" s="6"/>
      <c r="CQ73" s="7"/>
      <c r="CR73" s="7"/>
      <c r="CS73" s="7"/>
      <c r="CT73" s="7"/>
      <c r="CU73" s="7"/>
      <c r="CV73" s="7"/>
      <c r="CW73" s="7"/>
      <c r="CX73" s="7"/>
      <c r="CY73" s="7"/>
      <c r="CZ73" s="7"/>
      <c r="DA73" s="8"/>
      <c r="DB73" s="6"/>
      <c r="DC73" s="7"/>
      <c r="DD73" s="8"/>
      <c r="DE73" s="6"/>
      <c r="DF73" s="7"/>
      <c r="DG73" s="8"/>
      <c r="DH73" s="6"/>
      <c r="DI73" s="7"/>
      <c r="DJ73" s="8"/>
      <c r="DK73" s="6"/>
      <c r="DL73" s="7"/>
      <c r="DM73" s="8"/>
      <c r="DN73" s="6"/>
      <c r="DO73" s="7"/>
      <c r="DP73" s="7"/>
      <c r="DQ73" s="8"/>
      <c r="DR73" s="6"/>
      <c r="DS73" s="7"/>
      <c r="DT73" s="7"/>
      <c r="DU73" s="8"/>
      <c r="DV73" s="6"/>
      <c r="DW73" s="7"/>
      <c r="DX73" s="7"/>
      <c r="DY73" s="8"/>
      <c r="DZ73" s="6"/>
      <c r="EA73" s="7"/>
      <c r="EB73" s="7"/>
      <c r="EC73" s="7"/>
      <c r="ED73" s="7"/>
      <c r="EE73" s="7"/>
      <c r="EF73" s="7"/>
      <c r="EG73" s="7"/>
      <c r="EH73" s="7"/>
      <c r="EI73" s="7"/>
      <c r="EJ73" s="7"/>
      <c r="EK73" s="8"/>
      <c r="EL73" s="6"/>
      <c r="EM73" s="7"/>
      <c r="EN73" s="7"/>
      <c r="EO73" s="7"/>
      <c r="EP73" s="7"/>
      <c r="EQ73" s="7"/>
      <c r="ER73" s="7"/>
      <c r="ES73" s="7"/>
      <c r="ET73" s="7"/>
      <c r="EU73" s="7"/>
      <c r="EV73" s="7"/>
      <c r="EW73" s="8"/>
      <c r="EX73" s="6"/>
      <c r="EY73" s="7"/>
      <c r="EZ73" s="7"/>
      <c r="FA73" s="7"/>
      <c r="FB73" s="7"/>
      <c r="FC73" s="7"/>
      <c r="FD73" s="7"/>
      <c r="FE73" s="7"/>
      <c r="FF73" s="7"/>
      <c r="FG73" s="7"/>
      <c r="FH73" s="7"/>
      <c r="FI73" s="8"/>
      <c r="FJ73" s="6"/>
      <c r="FK73" s="7"/>
      <c r="FL73" s="7"/>
      <c r="FM73" s="7"/>
      <c r="FN73" s="7"/>
      <c r="FO73" s="7"/>
      <c r="FP73" s="7"/>
      <c r="FQ73" s="7"/>
      <c r="FR73" s="7"/>
      <c r="FS73" s="7"/>
      <c r="FT73" s="7"/>
      <c r="FU73" s="8"/>
      <c r="FV73" s="7"/>
      <c r="FW73" s="8"/>
      <c r="FX73" s="54"/>
      <c r="FY73" s="55"/>
      <c r="FZ73" s="55"/>
      <c r="GA73" s="55"/>
      <c r="GB73" s="55"/>
      <c r="GC73" s="55"/>
      <c r="GD73" s="55"/>
      <c r="GE73" s="55"/>
      <c r="GF73" s="55"/>
      <c r="GG73" s="55"/>
      <c r="GH73" s="55"/>
      <c r="GI73" s="55"/>
      <c r="GJ73" s="55"/>
      <c r="GK73" s="55"/>
      <c r="GL73" s="55"/>
      <c r="GM73" s="55"/>
      <c r="GN73" s="55"/>
      <c r="GO73" s="55"/>
      <c r="GP73" s="55"/>
      <c r="GQ73" s="55"/>
      <c r="GR73" s="55"/>
      <c r="GS73" s="55"/>
      <c r="GT73" s="55"/>
      <c r="GU73" s="55"/>
      <c r="GV73" s="55"/>
      <c r="GW73" s="55"/>
      <c r="GX73" s="55"/>
      <c r="GY73" s="55"/>
      <c r="GZ73" s="55"/>
      <c r="HA73" s="55"/>
      <c r="HB73" s="55"/>
      <c r="HC73" s="55"/>
      <c r="HD73" s="55"/>
      <c r="HE73" s="55"/>
      <c r="HF73" s="55"/>
      <c r="HG73" s="55"/>
      <c r="HH73" s="55"/>
      <c r="HI73" s="55"/>
      <c r="HJ73" s="55"/>
      <c r="HK73" s="55"/>
      <c r="HL73" s="55"/>
      <c r="HM73" s="55"/>
      <c r="HN73" s="55"/>
      <c r="HO73" s="55"/>
      <c r="HP73" s="55"/>
      <c r="HQ73" s="55"/>
      <c r="HR73" s="55"/>
      <c r="HS73" s="55"/>
      <c r="HT73" s="55"/>
      <c r="HU73" s="55"/>
      <c r="HV73" s="55"/>
      <c r="HW73" s="55"/>
      <c r="HX73" s="55"/>
      <c r="HY73" s="55"/>
      <c r="HZ73" s="55"/>
      <c r="IA73" s="55"/>
      <c r="IB73" s="55"/>
      <c r="IC73" s="55"/>
      <c r="ID73" s="55"/>
      <c r="IE73" s="55"/>
      <c r="IF73" s="55"/>
      <c r="IG73" s="55"/>
      <c r="IH73" s="55"/>
      <c r="II73" s="55"/>
      <c r="IJ73" s="55"/>
      <c r="IK73" s="55"/>
      <c r="IL73" s="55"/>
      <c r="IM73" s="55"/>
      <c r="IN73" s="55"/>
      <c r="IO73" s="55"/>
      <c r="IP73" s="55"/>
      <c r="IQ73" s="55"/>
      <c r="IR73" s="55"/>
      <c r="IS73" s="55"/>
      <c r="IT73" s="55"/>
      <c r="IU73" s="55"/>
      <c r="IV73" s="55"/>
      <c r="IW73" s="55"/>
      <c r="IX73" s="55"/>
      <c r="IY73" s="55"/>
      <c r="IZ73" s="55"/>
      <c r="JA73" s="55"/>
      <c r="JB73" s="55"/>
      <c r="JC73" s="55"/>
      <c r="JD73" s="55"/>
      <c r="JE73" s="56"/>
      <c r="JF73" s="7"/>
      <c r="JG73" s="8"/>
    </row>
    <row r="74" spans="7:267" x14ac:dyDescent="0.25">
      <c r="G74" s="69"/>
      <c r="H74" s="45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6"/>
      <c r="AD74" s="46"/>
      <c r="AE74" s="46"/>
      <c r="AF74" s="46"/>
      <c r="AG74" s="46"/>
      <c r="AH74" s="46"/>
      <c r="AI74" s="46"/>
      <c r="AJ74" s="46"/>
      <c r="AK74" s="46"/>
      <c r="AL74" s="46"/>
      <c r="AM74" s="46"/>
      <c r="AN74" s="46"/>
      <c r="AO74" s="46"/>
      <c r="AP74" s="46"/>
      <c r="AQ74" s="46"/>
      <c r="AR74" s="46"/>
      <c r="AS74" s="46"/>
      <c r="AT74" s="46"/>
      <c r="AU74" s="46"/>
      <c r="AV74" s="46"/>
      <c r="AW74" s="46"/>
      <c r="AX74" s="46"/>
      <c r="AY74" s="46"/>
      <c r="AZ74" s="46"/>
      <c r="BA74" s="46"/>
      <c r="BB74" s="46"/>
      <c r="BC74" s="46"/>
      <c r="BD74" s="46"/>
      <c r="BE74" s="46"/>
      <c r="BF74" s="46"/>
      <c r="BG74" s="46"/>
      <c r="BH74" s="46"/>
      <c r="BI74" s="46"/>
      <c r="BJ74" s="46"/>
      <c r="BK74" s="46"/>
      <c r="BL74" s="46"/>
      <c r="BM74" s="46"/>
      <c r="BN74" s="46"/>
      <c r="BO74" s="46"/>
      <c r="BP74" s="46"/>
      <c r="BQ74" s="46"/>
      <c r="BR74" s="46"/>
      <c r="BS74" s="46"/>
      <c r="BT74" s="46"/>
      <c r="BU74" s="46"/>
      <c r="BV74" s="46"/>
      <c r="BW74" s="46"/>
      <c r="BX74" s="46"/>
      <c r="BY74" s="46"/>
      <c r="BZ74" s="46"/>
      <c r="CA74" s="46"/>
      <c r="CB74" s="46"/>
      <c r="CC74" s="46"/>
      <c r="CD74" s="46"/>
      <c r="CE74" s="46"/>
      <c r="CF74" s="46"/>
      <c r="CG74" s="46"/>
      <c r="CH74" s="46"/>
      <c r="CI74" s="46"/>
      <c r="CJ74" s="46"/>
      <c r="CK74" s="46"/>
      <c r="CL74" s="46"/>
      <c r="CM74" s="46"/>
      <c r="CN74" s="46"/>
      <c r="CO74" s="46"/>
      <c r="CP74" s="6"/>
      <c r="CQ74" s="7"/>
      <c r="CR74" s="7"/>
      <c r="CS74" s="7"/>
      <c r="CT74" s="7"/>
      <c r="CU74" s="7"/>
      <c r="CV74" s="7"/>
      <c r="CW74" s="7"/>
      <c r="CX74" s="7"/>
      <c r="CY74" s="7"/>
      <c r="CZ74" s="7"/>
      <c r="DA74" s="8"/>
      <c r="DB74" s="7"/>
      <c r="DC74" s="7"/>
      <c r="DD74" s="7"/>
      <c r="DE74" s="6"/>
      <c r="DF74" s="7"/>
      <c r="DG74" s="8"/>
      <c r="DH74" s="7"/>
      <c r="DI74" s="7"/>
      <c r="DJ74" s="7"/>
      <c r="DK74" s="6"/>
      <c r="DL74" s="7"/>
      <c r="DM74" s="8"/>
      <c r="DN74" s="7"/>
      <c r="DO74" s="7"/>
      <c r="DP74" s="7"/>
      <c r="DQ74" s="7"/>
      <c r="DR74" s="6"/>
      <c r="DS74" s="7"/>
      <c r="DT74" s="7"/>
      <c r="DU74" s="8"/>
      <c r="DV74" s="7"/>
      <c r="DW74" s="7"/>
      <c r="DX74" s="7"/>
      <c r="DY74" s="7"/>
      <c r="DZ74" s="6"/>
      <c r="EA74" s="7"/>
      <c r="EB74" s="7"/>
      <c r="EC74" s="7"/>
      <c r="ED74" s="7"/>
      <c r="EE74" s="7"/>
      <c r="EF74" s="7"/>
      <c r="EG74" s="7"/>
      <c r="EH74" s="7"/>
      <c r="EI74" s="7"/>
      <c r="EJ74" s="7"/>
      <c r="EK74" s="8"/>
      <c r="EL74" s="7"/>
      <c r="EM74" s="7"/>
      <c r="EN74" s="7"/>
      <c r="EO74" s="7"/>
      <c r="EP74" s="7"/>
      <c r="EQ74" s="7"/>
      <c r="ER74" s="7"/>
      <c r="ES74" s="7"/>
      <c r="ET74" s="7"/>
      <c r="EU74" s="7"/>
      <c r="EV74" s="7"/>
      <c r="EW74" s="7"/>
      <c r="EX74" s="6"/>
      <c r="EY74" s="7"/>
      <c r="EZ74" s="7"/>
      <c r="FA74" s="7"/>
      <c r="FB74" s="7"/>
      <c r="FC74" s="7"/>
      <c r="FD74" s="7"/>
      <c r="FE74" s="7"/>
      <c r="FF74" s="7"/>
      <c r="FG74" s="7"/>
      <c r="FH74" s="7"/>
      <c r="FI74" s="8"/>
      <c r="FJ74" s="7"/>
      <c r="FK74" s="7"/>
      <c r="FL74" s="7"/>
      <c r="FM74" s="7"/>
      <c r="FN74" s="7"/>
      <c r="FO74" s="7"/>
      <c r="FP74" s="7"/>
      <c r="FQ74" s="7"/>
      <c r="FR74" s="7"/>
      <c r="FS74" s="7"/>
      <c r="FT74" s="7"/>
      <c r="FU74" s="7"/>
      <c r="FV74" s="6"/>
      <c r="FW74" s="8"/>
      <c r="FX74" s="7"/>
      <c r="FY74" s="7"/>
      <c r="FZ74" s="7"/>
      <c r="GA74" s="7"/>
      <c r="GB74" s="7"/>
      <c r="GC74" s="7"/>
      <c r="GD74" s="7"/>
      <c r="GE74" s="7"/>
      <c r="GF74" s="7"/>
      <c r="GG74" s="7"/>
      <c r="GH74" s="7"/>
      <c r="GI74" s="7"/>
      <c r="GJ74" s="7"/>
      <c r="GK74" s="7"/>
      <c r="GL74" s="7"/>
      <c r="GM74" s="7"/>
      <c r="GN74" s="7"/>
      <c r="GO74" s="7"/>
      <c r="GP74" s="7"/>
      <c r="GQ74" s="7"/>
      <c r="GR74" s="7"/>
      <c r="GS74" s="7"/>
      <c r="GT74" s="7"/>
      <c r="GU74" s="7"/>
      <c r="GV74" s="7"/>
      <c r="GW74" s="7"/>
      <c r="GX74" s="7"/>
      <c r="GY74" s="7"/>
      <c r="GZ74" s="7"/>
      <c r="HA74" s="7"/>
      <c r="HB74" s="7"/>
      <c r="HC74" s="7"/>
      <c r="HD74" s="7"/>
      <c r="HE74" s="7"/>
      <c r="HF74" s="7"/>
      <c r="HG74" s="7"/>
      <c r="HH74" s="7"/>
      <c r="HI74" s="7"/>
      <c r="HJ74" s="7"/>
      <c r="HK74" s="7"/>
      <c r="HL74" s="7"/>
      <c r="HM74" s="7"/>
      <c r="HN74" s="7"/>
      <c r="HO74" s="7"/>
      <c r="HP74" s="7"/>
      <c r="HQ74" s="7"/>
      <c r="HR74" s="7"/>
      <c r="HS74" s="7"/>
      <c r="HT74" s="7"/>
      <c r="HU74" s="7"/>
      <c r="HV74" s="7"/>
      <c r="HW74" s="7"/>
      <c r="HX74" s="7"/>
      <c r="HY74" s="7"/>
      <c r="HZ74" s="7"/>
      <c r="IA74" s="7"/>
      <c r="IB74" s="7"/>
      <c r="IC74" s="7"/>
      <c r="ID74" s="7"/>
      <c r="IE74" s="7"/>
      <c r="IF74" s="7"/>
      <c r="IG74" s="7"/>
      <c r="IH74" s="7"/>
      <c r="II74" s="7"/>
      <c r="IJ74" s="7"/>
      <c r="IK74" s="7"/>
      <c r="IL74" s="7"/>
      <c r="IM74" s="7"/>
      <c r="IN74" s="7"/>
      <c r="IO74" s="7"/>
      <c r="IP74" s="7"/>
      <c r="IQ74" s="7"/>
      <c r="IR74" s="7"/>
      <c r="IS74" s="7"/>
      <c r="IT74" s="7"/>
      <c r="IU74" s="7"/>
      <c r="IV74" s="7"/>
      <c r="IW74" s="7"/>
      <c r="IX74" s="7"/>
      <c r="IY74" s="7"/>
      <c r="IZ74" s="7"/>
      <c r="JA74" s="7"/>
      <c r="JB74" s="7"/>
      <c r="JC74" s="7"/>
      <c r="JD74" s="7"/>
      <c r="JE74" s="7"/>
      <c r="JF74" s="6"/>
      <c r="JG74" s="8"/>
    </row>
    <row r="75" spans="7:267" x14ac:dyDescent="0.25">
      <c r="G75" s="69"/>
      <c r="H75" s="45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6"/>
      <c r="AR75" s="46"/>
      <c r="AS75" s="46"/>
      <c r="AT75" s="46"/>
      <c r="AU75" s="46"/>
      <c r="AV75" s="46"/>
      <c r="AW75" s="46"/>
      <c r="AX75" s="46"/>
      <c r="AY75" s="46"/>
      <c r="AZ75" s="46"/>
      <c r="BA75" s="46"/>
      <c r="BB75" s="46"/>
      <c r="BC75" s="46"/>
      <c r="BD75" s="46"/>
      <c r="BE75" s="46"/>
      <c r="BF75" s="46"/>
      <c r="BG75" s="46"/>
      <c r="BH75" s="46"/>
      <c r="BI75" s="46"/>
      <c r="BJ75" s="46"/>
      <c r="BK75" s="46"/>
      <c r="BL75" s="46"/>
      <c r="BM75" s="46"/>
      <c r="BN75" s="46"/>
      <c r="BO75" s="46"/>
      <c r="BP75" s="46"/>
      <c r="BQ75" s="46"/>
      <c r="BR75" s="46"/>
      <c r="BS75" s="46"/>
      <c r="BT75" s="46"/>
      <c r="BU75" s="46"/>
      <c r="BV75" s="46"/>
      <c r="BW75" s="46"/>
      <c r="BX75" s="46"/>
      <c r="BY75" s="46"/>
      <c r="BZ75" s="46"/>
      <c r="CA75" s="46"/>
      <c r="CB75" s="46"/>
      <c r="CC75" s="46"/>
      <c r="CD75" s="46"/>
      <c r="CE75" s="46"/>
      <c r="CF75" s="46"/>
      <c r="CG75" s="46"/>
      <c r="CH75" s="46"/>
      <c r="CI75" s="46"/>
      <c r="CJ75" s="46"/>
      <c r="CK75" s="46"/>
      <c r="CL75" s="46"/>
      <c r="CM75" s="46"/>
      <c r="CN75" s="46"/>
      <c r="CO75" s="46"/>
      <c r="CP75" s="6"/>
      <c r="CQ75" s="7"/>
      <c r="CR75" s="7"/>
      <c r="CS75" s="7"/>
      <c r="CT75" s="7"/>
      <c r="CU75" s="7"/>
      <c r="CV75" s="7"/>
      <c r="CW75" s="7"/>
      <c r="CX75" s="7"/>
      <c r="CY75" s="7"/>
      <c r="CZ75" s="7"/>
      <c r="DA75" s="8"/>
      <c r="DB75" s="7"/>
      <c r="DC75" s="7"/>
      <c r="DD75" s="7"/>
      <c r="DE75" s="6"/>
      <c r="DF75" s="7"/>
      <c r="DG75" s="8"/>
      <c r="DH75" s="7"/>
      <c r="DI75" s="7"/>
      <c r="DJ75" s="7"/>
      <c r="DK75" s="6"/>
      <c r="DL75" s="7"/>
      <c r="DM75" s="8"/>
      <c r="DN75" s="7"/>
      <c r="DO75" s="7"/>
      <c r="DP75" s="7"/>
      <c r="DQ75" s="7"/>
      <c r="DR75" s="6"/>
      <c r="DS75" s="7"/>
      <c r="DT75" s="7"/>
      <c r="DU75" s="8"/>
      <c r="DV75" s="7"/>
      <c r="DW75" s="7"/>
      <c r="DX75" s="7"/>
      <c r="DY75" s="7"/>
      <c r="DZ75" s="6"/>
      <c r="EA75" s="7"/>
      <c r="EB75" s="7"/>
      <c r="EC75" s="7"/>
      <c r="ED75" s="7"/>
      <c r="EE75" s="7"/>
      <c r="EF75" s="7"/>
      <c r="EG75" s="7"/>
      <c r="EH75" s="7"/>
      <c r="EI75" s="7"/>
      <c r="EJ75" s="7"/>
      <c r="EK75" s="8"/>
      <c r="EL75" s="7"/>
      <c r="EM75" s="7"/>
      <c r="EN75" s="7"/>
      <c r="EO75" s="7"/>
      <c r="EP75" s="7"/>
      <c r="EQ75" s="7"/>
      <c r="ER75" s="7"/>
      <c r="ES75" s="7"/>
      <c r="ET75" s="7"/>
      <c r="EU75" s="7"/>
      <c r="EV75" s="7"/>
      <c r="EW75" s="7"/>
      <c r="EX75" s="6"/>
      <c r="EY75" s="7"/>
      <c r="EZ75" s="7"/>
      <c r="FA75" s="7"/>
      <c r="FB75" s="7"/>
      <c r="FC75" s="7"/>
      <c r="FD75" s="7"/>
      <c r="FE75" s="7"/>
      <c r="FF75" s="7"/>
      <c r="FG75" s="7"/>
      <c r="FH75" s="7"/>
      <c r="FI75" s="8"/>
      <c r="FJ75" s="7"/>
      <c r="FK75" s="7"/>
      <c r="FL75" s="7"/>
      <c r="FM75" s="7"/>
      <c r="FN75" s="7"/>
      <c r="FO75" s="7"/>
      <c r="FP75" s="7"/>
      <c r="FQ75" s="7"/>
      <c r="FR75" s="7"/>
      <c r="FS75" s="7"/>
      <c r="FT75" s="7"/>
      <c r="FU75" s="7"/>
      <c r="FV75" s="6"/>
      <c r="FW75" s="8"/>
      <c r="FX75" s="7"/>
      <c r="FY75" s="7"/>
      <c r="FZ75" s="7"/>
      <c r="GA75" s="7"/>
      <c r="GB75" s="7"/>
      <c r="GC75" s="7"/>
      <c r="GD75" s="7"/>
      <c r="GE75" s="7"/>
      <c r="GF75" s="7"/>
      <c r="GG75" s="7"/>
      <c r="GH75" s="7"/>
      <c r="GI75" s="7"/>
      <c r="GJ75" s="7"/>
      <c r="GK75" s="7"/>
      <c r="GL75" s="7"/>
      <c r="GM75" s="7"/>
      <c r="GN75" s="7"/>
      <c r="GO75" s="7"/>
      <c r="GP75" s="7"/>
      <c r="GQ75" s="7"/>
      <c r="GR75" s="7"/>
      <c r="GS75" s="7"/>
      <c r="GT75" s="7"/>
      <c r="GU75" s="7"/>
      <c r="GV75" s="7"/>
      <c r="GW75" s="7"/>
      <c r="GX75" s="7"/>
      <c r="GY75" s="7"/>
      <c r="GZ75" s="7"/>
      <c r="HA75" s="7"/>
      <c r="HB75" s="7"/>
      <c r="HC75" s="7"/>
      <c r="HD75" s="7"/>
      <c r="HE75" s="7"/>
      <c r="HF75" s="7"/>
      <c r="HG75" s="7"/>
      <c r="HH75" s="7"/>
      <c r="HI75" s="7"/>
      <c r="HJ75" s="7"/>
      <c r="HK75" s="7"/>
      <c r="HL75" s="7"/>
      <c r="HM75" s="7"/>
      <c r="HN75" s="7"/>
      <c r="HO75" s="7"/>
      <c r="HP75" s="7"/>
      <c r="HQ75" s="7"/>
      <c r="HR75" s="7"/>
      <c r="HS75" s="7"/>
      <c r="HT75" s="7"/>
      <c r="HU75" s="7"/>
      <c r="HV75" s="7"/>
      <c r="HW75" s="7"/>
      <c r="HX75" s="7"/>
      <c r="HY75" s="7"/>
      <c r="HZ75" s="7"/>
      <c r="IA75" s="7"/>
      <c r="IB75" s="7"/>
      <c r="IC75" s="7"/>
      <c r="ID75" s="7"/>
      <c r="IE75" s="7"/>
      <c r="IF75" s="7"/>
      <c r="IG75" s="7"/>
      <c r="IH75" s="7"/>
      <c r="II75" s="7"/>
      <c r="IJ75" s="7"/>
      <c r="IK75" s="7"/>
      <c r="IL75" s="7"/>
      <c r="IM75" s="7"/>
      <c r="IN75" s="7"/>
      <c r="IO75" s="7"/>
      <c r="IP75" s="7"/>
      <c r="IQ75" s="7"/>
      <c r="IR75" s="7"/>
      <c r="IS75" s="7"/>
      <c r="IT75" s="7"/>
      <c r="IU75" s="7"/>
      <c r="IV75" s="7"/>
      <c r="IW75" s="7"/>
      <c r="IX75" s="7"/>
      <c r="IY75" s="7"/>
      <c r="IZ75" s="7"/>
      <c r="JA75" s="7"/>
      <c r="JB75" s="7"/>
      <c r="JC75" s="7"/>
      <c r="JD75" s="7"/>
      <c r="JE75" s="7"/>
      <c r="JF75" s="6"/>
      <c r="JG75" s="8"/>
    </row>
    <row r="76" spans="7:267" ht="15.75" thickBot="1" x14ac:dyDescent="0.3">
      <c r="G76" s="69"/>
      <c r="H76" s="48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  <c r="AB76" s="49"/>
      <c r="AC76" s="49"/>
      <c r="AD76" s="49"/>
      <c r="AE76" s="49"/>
      <c r="AF76" s="49"/>
      <c r="AG76" s="49"/>
      <c r="AH76" s="49"/>
      <c r="AI76" s="49"/>
      <c r="AJ76" s="49"/>
      <c r="AK76" s="49"/>
      <c r="AL76" s="49"/>
      <c r="AM76" s="49"/>
      <c r="AN76" s="49"/>
      <c r="AO76" s="49"/>
      <c r="AP76" s="49"/>
      <c r="AQ76" s="49"/>
      <c r="AR76" s="49"/>
      <c r="AS76" s="49"/>
      <c r="AT76" s="49"/>
      <c r="AU76" s="49"/>
      <c r="AV76" s="49"/>
      <c r="AW76" s="49"/>
      <c r="AX76" s="49"/>
      <c r="AY76" s="49"/>
      <c r="AZ76" s="49"/>
      <c r="BA76" s="49"/>
      <c r="BB76" s="49"/>
      <c r="BC76" s="49"/>
      <c r="BD76" s="49"/>
      <c r="BE76" s="49"/>
      <c r="BF76" s="49"/>
      <c r="BG76" s="49"/>
      <c r="BH76" s="49"/>
      <c r="BI76" s="49"/>
      <c r="BJ76" s="49"/>
      <c r="BK76" s="49"/>
      <c r="BL76" s="49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49"/>
      <c r="CA76" s="49"/>
      <c r="CB76" s="49"/>
      <c r="CC76" s="49"/>
      <c r="CD76" s="49"/>
      <c r="CE76" s="49"/>
      <c r="CF76" s="49"/>
      <c r="CG76" s="49"/>
      <c r="CH76" s="49"/>
      <c r="CI76" s="49"/>
      <c r="CJ76" s="49"/>
      <c r="CK76" s="49"/>
      <c r="CL76" s="49"/>
      <c r="CM76" s="49"/>
      <c r="CN76" s="49"/>
      <c r="CO76" s="49"/>
      <c r="CP76" s="9"/>
      <c r="CQ76" s="10"/>
      <c r="CR76" s="10"/>
      <c r="CS76" s="10"/>
      <c r="CT76" s="10"/>
      <c r="CU76" s="10"/>
      <c r="CV76" s="10"/>
      <c r="CW76" s="10"/>
      <c r="CX76" s="10"/>
      <c r="CY76" s="10"/>
      <c r="CZ76" s="10"/>
      <c r="DA76" s="11"/>
      <c r="DB76" s="10"/>
      <c r="DC76" s="10"/>
      <c r="DD76" s="10"/>
      <c r="DE76" s="9"/>
      <c r="DF76" s="10"/>
      <c r="DG76" s="11"/>
      <c r="DH76" s="10"/>
      <c r="DI76" s="10"/>
      <c r="DJ76" s="10"/>
      <c r="DK76" s="9"/>
      <c r="DL76" s="10"/>
      <c r="DM76" s="11"/>
      <c r="DN76" s="10"/>
      <c r="DO76" s="10"/>
      <c r="DP76" s="10"/>
      <c r="DQ76" s="10"/>
      <c r="DR76" s="9"/>
      <c r="DS76" s="10"/>
      <c r="DT76" s="10"/>
      <c r="DU76" s="11"/>
      <c r="DV76" s="10"/>
      <c r="DW76" s="10"/>
      <c r="DX76" s="10"/>
      <c r="DY76" s="10"/>
      <c r="DZ76" s="9"/>
      <c r="EA76" s="10"/>
      <c r="EB76" s="10"/>
      <c r="EC76" s="10"/>
      <c r="ED76" s="10"/>
      <c r="EE76" s="10"/>
      <c r="EF76" s="10"/>
      <c r="EG76" s="10"/>
      <c r="EH76" s="10"/>
      <c r="EI76" s="10"/>
      <c r="EJ76" s="10"/>
      <c r="EK76" s="11"/>
      <c r="EL76" s="10"/>
      <c r="EM76" s="10"/>
      <c r="EN76" s="10"/>
      <c r="EO76" s="10"/>
      <c r="EP76" s="10"/>
      <c r="EQ76" s="10"/>
      <c r="ER76" s="10"/>
      <c r="ES76" s="10"/>
      <c r="ET76" s="10"/>
      <c r="EU76" s="10"/>
      <c r="EV76" s="10"/>
      <c r="EW76" s="10"/>
      <c r="EX76" s="9"/>
      <c r="EY76" s="10"/>
      <c r="EZ76" s="10"/>
      <c r="FA76" s="10"/>
      <c r="FB76" s="10"/>
      <c r="FC76" s="10"/>
      <c r="FD76" s="10"/>
      <c r="FE76" s="10"/>
      <c r="FF76" s="10"/>
      <c r="FG76" s="10"/>
      <c r="FH76" s="10"/>
      <c r="FI76" s="11"/>
      <c r="FJ76" s="10"/>
      <c r="FK76" s="10"/>
      <c r="FL76" s="10"/>
      <c r="FM76" s="10"/>
      <c r="FN76" s="10"/>
      <c r="FO76" s="10"/>
      <c r="FP76" s="10"/>
      <c r="FQ76" s="10"/>
      <c r="FR76" s="10"/>
      <c r="FS76" s="10"/>
      <c r="FT76" s="10"/>
      <c r="FU76" s="10"/>
      <c r="FV76" s="9"/>
      <c r="FW76" s="11"/>
      <c r="FX76" s="10"/>
      <c r="FY76" s="10"/>
      <c r="FZ76" s="10"/>
      <c r="GA76" s="10"/>
      <c r="GB76" s="10"/>
      <c r="GC76" s="10"/>
      <c r="GD76" s="10"/>
      <c r="GE76" s="10"/>
      <c r="GF76" s="10"/>
      <c r="GG76" s="10"/>
      <c r="GH76" s="10"/>
      <c r="GI76" s="10"/>
      <c r="GJ76" s="10"/>
      <c r="GK76" s="10"/>
      <c r="GL76" s="10"/>
      <c r="GM76" s="10"/>
      <c r="GN76" s="10"/>
      <c r="GO76" s="10"/>
      <c r="GP76" s="10"/>
      <c r="GQ76" s="10"/>
      <c r="GR76" s="10"/>
      <c r="GS76" s="10"/>
      <c r="GT76" s="10"/>
      <c r="GU76" s="10"/>
      <c r="GV76" s="10"/>
      <c r="GW76" s="10"/>
      <c r="GX76" s="10"/>
      <c r="GY76" s="10"/>
      <c r="GZ76" s="10"/>
      <c r="HA76" s="10"/>
      <c r="HB76" s="10"/>
      <c r="HC76" s="10"/>
      <c r="HD76" s="10"/>
      <c r="HE76" s="10"/>
      <c r="HF76" s="10"/>
      <c r="HG76" s="10"/>
      <c r="HH76" s="10"/>
      <c r="HI76" s="10"/>
      <c r="HJ76" s="10"/>
      <c r="HK76" s="10"/>
      <c r="HL76" s="10"/>
      <c r="HM76" s="10"/>
      <c r="HN76" s="10"/>
      <c r="HO76" s="10"/>
      <c r="HP76" s="10"/>
      <c r="HQ76" s="10"/>
      <c r="HR76" s="10"/>
      <c r="HS76" s="10"/>
      <c r="HT76" s="10"/>
      <c r="HU76" s="10"/>
      <c r="HV76" s="10"/>
      <c r="HW76" s="10"/>
      <c r="HX76" s="10"/>
      <c r="HY76" s="10"/>
      <c r="HZ76" s="10"/>
      <c r="IA76" s="10"/>
      <c r="IB76" s="10"/>
      <c r="IC76" s="10"/>
      <c r="ID76" s="10"/>
      <c r="IE76" s="10"/>
      <c r="IF76" s="10"/>
      <c r="IG76" s="10"/>
      <c r="IH76" s="10"/>
      <c r="II76" s="10"/>
      <c r="IJ76" s="10"/>
      <c r="IK76" s="10"/>
      <c r="IL76" s="10"/>
      <c r="IM76" s="10"/>
      <c r="IN76" s="10"/>
      <c r="IO76" s="10"/>
      <c r="IP76" s="10"/>
      <c r="IQ76" s="10"/>
      <c r="IR76" s="10"/>
      <c r="IS76" s="10"/>
      <c r="IT76" s="10"/>
      <c r="IU76" s="10"/>
      <c r="IV76" s="10"/>
      <c r="IW76" s="10"/>
      <c r="IX76" s="10"/>
      <c r="IY76" s="10"/>
      <c r="IZ76" s="10"/>
      <c r="JA76" s="10"/>
      <c r="JB76" s="10"/>
      <c r="JC76" s="10"/>
      <c r="JD76" s="10"/>
      <c r="JE76" s="10"/>
      <c r="JF76" s="9"/>
      <c r="JG76" s="11"/>
    </row>
    <row r="77" spans="7:267" ht="15.75" thickTop="1" x14ac:dyDescent="0.25">
      <c r="G77" s="69"/>
      <c r="H77" s="63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5"/>
      <c r="CP77" s="3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5"/>
      <c r="DB77" s="3"/>
      <c r="DC77" s="4"/>
      <c r="DD77" s="5"/>
      <c r="DE77" s="3"/>
      <c r="DF77" s="4"/>
      <c r="DG77" s="5"/>
      <c r="DH77" s="3"/>
      <c r="DI77" s="4"/>
      <c r="DJ77" s="5"/>
      <c r="DK77" s="3"/>
      <c r="DL77" s="4"/>
      <c r="DM77" s="5"/>
      <c r="DN77" s="3"/>
      <c r="DO77" s="4"/>
      <c r="DP77" s="4"/>
      <c r="DQ77" s="5"/>
      <c r="DR77" s="71" t="s">
        <v>66</v>
      </c>
      <c r="DS77" s="4"/>
      <c r="DT77" s="4"/>
      <c r="DU77" s="5"/>
      <c r="DV77" s="3"/>
      <c r="DW77" s="4"/>
      <c r="DX77" s="4"/>
      <c r="DY77" s="5"/>
      <c r="DZ77" s="3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5"/>
      <c r="EL77" s="3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5"/>
      <c r="EX77" s="3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5"/>
      <c r="FJ77" s="3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5"/>
      <c r="FV77" s="4"/>
      <c r="FW77" s="5"/>
      <c r="FX77" s="51"/>
      <c r="FY77" s="52"/>
      <c r="FZ77" s="52"/>
      <c r="GA77" s="52"/>
      <c r="GB77" s="52"/>
      <c r="GC77" s="52"/>
      <c r="GD77" s="52"/>
      <c r="GE77" s="52"/>
      <c r="GF77" s="52"/>
      <c r="GG77" s="52"/>
      <c r="GH77" s="52"/>
      <c r="GI77" s="52"/>
      <c r="GJ77" s="52"/>
      <c r="GK77" s="52"/>
      <c r="GL77" s="52"/>
      <c r="GM77" s="52"/>
      <c r="GN77" s="52"/>
      <c r="GO77" s="52"/>
      <c r="GP77" s="52"/>
      <c r="GQ77" s="52"/>
      <c r="GR77" s="52"/>
      <c r="GS77" s="52"/>
      <c r="GT77" s="52"/>
      <c r="GU77" s="52"/>
      <c r="GV77" s="52"/>
      <c r="GW77" s="52"/>
      <c r="GX77" s="52"/>
      <c r="GY77" s="52"/>
      <c r="GZ77" s="52"/>
      <c r="HA77" s="52"/>
      <c r="HB77" s="52"/>
      <c r="HC77" s="52"/>
      <c r="HD77" s="52"/>
      <c r="HE77" s="52"/>
      <c r="HF77" s="52"/>
      <c r="HG77" s="52"/>
      <c r="HH77" s="52"/>
      <c r="HI77" s="52"/>
      <c r="HJ77" s="52"/>
      <c r="HK77" s="52"/>
      <c r="HL77" s="52"/>
      <c r="HM77" s="52"/>
      <c r="HN77" s="52"/>
      <c r="HO77" s="52"/>
      <c r="HP77" s="52"/>
      <c r="HQ77" s="52"/>
      <c r="HR77" s="52"/>
      <c r="HS77" s="52"/>
      <c r="HT77" s="52"/>
      <c r="HU77" s="52"/>
      <c r="HV77" s="52"/>
      <c r="HW77" s="52"/>
      <c r="HX77" s="52"/>
      <c r="HY77" s="52"/>
      <c r="HZ77" s="52"/>
      <c r="IA77" s="52"/>
      <c r="IB77" s="52"/>
      <c r="IC77" s="52"/>
      <c r="ID77" s="52"/>
      <c r="IE77" s="52"/>
      <c r="IF77" s="52"/>
      <c r="IG77" s="52"/>
      <c r="IH77" s="52"/>
      <c r="II77" s="52"/>
      <c r="IJ77" s="52"/>
      <c r="IK77" s="52"/>
      <c r="IL77" s="52"/>
      <c r="IM77" s="52"/>
      <c r="IN77" s="52"/>
      <c r="IO77" s="52"/>
      <c r="IP77" s="52"/>
      <c r="IQ77" s="52"/>
      <c r="IR77" s="52"/>
      <c r="IS77" s="52"/>
      <c r="IT77" s="52"/>
      <c r="IU77" s="52"/>
      <c r="IV77" s="52"/>
      <c r="IW77" s="52"/>
      <c r="IX77" s="52"/>
      <c r="IY77" s="52"/>
      <c r="IZ77" s="52"/>
      <c r="JA77" s="52"/>
      <c r="JB77" s="52"/>
      <c r="JC77" s="52"/>
      <c r="JD77" s="52"/>
      <c r="JE77" s="53"/>
      <c r="JF77" s="4"/>
      <c r="JG77" s="5"/>
    </row>
    <row r="78" spans="7:267" x14ac:dyDescent="0.25">
      <c r="G78" s="69"/>
      <c r="H78" s="66">
        <v>1</v>
      </c>
      <c r="I78" s="67">
        <f>H78+1</f>
        <v>2</v>
      </c>
      <c r="J78" s="67">
        <f t="shared" ref="J78:BU78" si="82">I78+1</f>
        <v>3</v>
      </c>
      <c r="K78" s="67">
        <f t="shared" si="82"/>
        <v>4</v>
      </c>
      <c r="L78" s="67">
        <f t="shared" si="82"/>
        <v>5</v>
      </c>
      <c r="M78" s="67">
        <f t="shared" si="82"/>
        <v>6</v>
      </c>
      <c r="N78" s="67">
        <f t="shared" si="82"/>
        <v>7</v>
      </c>
      <c r="O78" s="67">
        <f t="shared" si="82"/>
        <v>8</v>
      </c>
      <c r="P78" s="67">
        <f t="shared" si="82"/>
        <v>9</v>
      </c>
      <c r="Q78" s="67">
        <f t="shared" si="82"/>
        <v>10</v>
      </c>
      <c r="R78" s="67">
        <f t="shared" si="82"/>
        <v>11</v>
      </c>
      <c r="S78" s="67">
        <f t="shared" si="82"/>
        <v>12</v>
      </c>
      <c r="T78" s="67">
        <f t="shared" si="82"/>
        <v>13</v>
      </c>
      <c r="U78" s="67">
        <f t="shared" si="82"/>
        <v>14</v>
      </c>
      <c r="V78" s="67">
        <f t="shared" si="82"/>
        <v>15</v>
      </c>
      <c r="W78" s="67">
        <f t="shared" si="82"/>
        <v>16</v>
      </c>
      <c r="X78" s="67">
        <f t="shared" si="82"/>
        <v>17</v>
      </c>
      <c r="Y78" s="67">
        <f t="shared" si="82"/>
        <v>18</v>
      </c>
      <c r="Z78" s="67">
        <f t="shared" si="82"/>
        <v>19</v>
      </c>
      <c r="AA78" s="67">
        <f t="shared" si="82"/>
        <v>20</v>
      </c>
      <c r="AB78" s="67">
        <f t="shared" si="82"/>
        <v>21</v>
      </c>
      <c r="AC78" s="67">
        <f t="shared" si="82"/>
        <v>22</v>
      </c>
      <c r="AD78" s="67">
        <f t="shared" si="82"/>
        <v>23</v>
      </c>
      <c r="AE78" s="67">
        <f t="shared" si="82"/>
        <v>24</v>
      </c>
      <c r="AF78" s="67">
        <f t="shared" si="82"/>
        <v>25</v>
      </c>
      <c r="AG78" s="67">
        <f t="shared" si="82"/>
        <v>26</v>
      </c>
      <c r="AH78" s="67">
        <f t="shared" si="82"/>
        <v>27</v>
      </c>
      <c r="AI78" s="67">
        <f t="shared" si="82"/>
        <v>28</v>
      </c>
      <c r="AJ78" s="67">
        <f t="shared" si="82"/>
        <v>29</v>
      </c>
      <c r="AK78" s="67">
        <f t="shared" si="82"/>
        <v>30</v>
      </c>
      <c r="AL78" s="67">
        <f t="shared" si="82"/>
        <v>31</v>
      </c>
      <c r="AM78" s="67">
        <f t="shared" si="82"/>
        <v>32</v>
      </c>
      <c r="AN78" s="67">
        <f t="shared" si="82"/>
        <v>33</v>
      </c>
      <c r="AO78" s="67">
        <f t="shared" si="82"/>
        <v>34</v>
      </c>
      <c r="AP78" s="67">
        <f t="shared" si="82"/>
        <v>35</v>
      </c>
      <c r="AQ78" s="67">
        <f t="shared" si="82"/>
        <v>36</v>
      </c>
      <c r="AR78" s="67">
        <f t="shared" si="82"/>
        <v>37</v>
      </c>
      <c r="AS78" s="67">
        <f t="shared" si="82"/>
        <v>38</v>
      </c>
      <c r="AT78" s="67">
        <f t="shared" si="82"/>
        <v>39</v>
      </c>
      <c r="AU78" s="67">
        <f t="shared" si="82"/>
        <v>40</v>
      </c>
      <c r="AV78" s="67">
        <f t="shared" si="82"/>
        <v>41</v>
      </c>
      <c r="AW78" s="67">
        <f t="shared" si="82"/>
        <v>42</v>
      </c>
      <c r="AX78" s="67">
        <f t="shared" si="82"/>
        <v>43</v>
      </c>
      <c r="AY78" s="67">
        <f t="shared" si="82"/>
        <v>44</v>
      </c>
      <c r="AZ78" s="67">
        <f t="shared" si="82"/>
        <v>45</v>
      </c>
      <c r="BA78" s="67">
        <f t="shared" si="82"/>
        <v>46</v>
      </c>
      <c r="BB78" s="67">
        <f t="shared" si="82"/>
        <v>47</v>
      </c>
      <c r="BC78" s="67">
        <f t="shared" si="82"/>
        <v>48</v>
      </c>
      <c r="BD78" s="67">
        <f t="shared" si="82"/>
        <v>49</v>
      </c>
      <c r="BE78" s="67">
        <f t="shared" si="82"/>
        <v>50</v>
      </c>
      <c r="BF78" s="67">
        <f t="shared" si="82"/>
        <v>51</v>
      </c>
      <c r="BG78" s="67">
        <f t="shared" si="82"/>
        <v>52</v>
      </c>
      <c r="BH78" s="67">
        <f t="shared" si="82"/>
        <v>53</v>
      </c>
      <c r="BI78" s="67">
        <f t="shared" si="82"/>
        <v>54</v>
      </c>
      <c r="BJ78" s="67">
        <f t="shared" si="82"/>
        <v>55</v>
      </c>
      <c r="BK78" s="67">
        <f t="shared" si="82"/>
        <v>56</v>
      </c>
      <c r="BL78" s="67">
        <f t="shared" si="82"/>
        <v>57</v>
      </c>
      <c r="BM78" s="67">
        <f t="shared" si="82"/>
        <v>58</v>
      </c>
      <c r="BN78" s="67">
        <f t="shared" si="82"/>
        <v>59</v>
      </c>
      <c r="BO78" s="67">
        <f t="shared" si="82"/>
        <v>60</v>
      </c>
      <c r="BP78" s="67">
        <f t="shared" si="82"/>
        <v>61</v>
      </c>
      <c r="BQ78" s="67">
        <f t="shared" si="82"/>
        <v>62</v>
      </c>
      <c r="BR78" s="67">
        <f t="shared" si="82"/>
        <v>63</v>
      </c>
      <c r="BS78" s="67">
        <f t="shared" si="82"/>
        <v>64</v>
      </c>
      <c r="BT78" s="67">
        <f t="shared" si="82"/>
        <v>65</v>
      </c>
      <c r="BU78" s="67">
        <f t="shared" si="82"/>
        <v>66</v>
      </c>
      <c r="BV78" s="67">
        <f t="shared" ref="BV78:CO78" si="83">BU78+1</f>
        <v>67</v>
      </c>
      <c r="BW78" s="67">
        <f t="shared" si="83"/>
        <v>68</v>
      </c>
      <c r="BX78" s="67">
        <f t="shared" si="83"/>
        <v>69</v>
      </c>
      <c r="BY78" s="67">
        <f t="shared" si="83"/>
        <v>70</v>
      </c>
      <c r="BZ78" s="67">
        <f t="shared" si="83"/>
        <v>71</v>
      </c>
      <c r="CA78" s="67">
        <f t="shared" si="83"/>
        <v>72</v>
      </c>
      <c r="CB78" s="67">
        <f t="shared" si="83"/>
        <v>73</v>
      </c>
      <c r="CC78" s="67">
        <f t="shared" si="83"/>
        <v>74</v>
      </c>
      <c r="CD78" s="67">
        <f t="shared" si="83"/>
        <v>75</v>
      </c>
      <c r="CE78" s="67">
        <f t="shared" si="83"/>
        <v>76</v>
      </c>
      <c r="CF78" s="67">
        <f t="shared" si="83"/>
        <v>77</v>
      </c>
      <c r="CG78" s="67">
        <f t="shared" si="83"/>
        <v>78</v>
      </c>
      <c r="CH78" s="67">
        <f t="shared" si="83"/>
        <v>79</v>
      </c>
      <c r="CI78" s="67">
        <f t="shared" si="83"/>
        <v>80</v>
      </c>
      <c r="CJ78" s="67">
        <f t="shared" si="83"/>
        <v>81</v>
      </c>
      <c r="CK78" s="67">
        <f t="shared" si="83"/>
        <v>82</v>
      </c>
      <c r="CL78" s="67">
        <f t="shared" si="83"/>
        <v>83</v>
      </c>
      <c r="CM78" s="67">
        <f t="shared" si="83"/>
        <v>84</v>
      </c>
      <c r="CN78" s="67">
        <f t="shared" si="83"/>
        <v>85</v>
      </c>
      <c r="CO78" s="68">
        <f t="shared" si="83"/>
        <v>86</v>
      </c>
      <c r="CP78" s="6"/>
      <c r="CQ78" s="7"/>
      <c r="CR78" s="7"/>
      <c r="CS78" s="7"/>
      <c r="CT78" s="7"/>
      <c r="CU78" s="7"/>
      <c r="CV78" s="7"/>
      <c r="CW78" s="7"/>
      <c r="CX78" s="7"/>
      <c r="CY78" s="7"/>
      <c r="CZ78" s="7"/>
      <c r="DA78" s="8"/>
      <c r="DB78" s="60">
        <v>1</v>
      </c>
      <c r="DC78" s="61">
        <f>DB78+1</f>
        <v>2</v>
      </c>
      <c r="DD78" s="62">
        <f>DC78+1</f>
        <v>3</v>
      </c>
      <c r="DE78" s="60">
        <v>1</v>
      </c>
      <c r="DF78" s="61">
        <f>DE78+1</f>
        <v>2</v>
      </c>
      <c r="DG78" s="62">
        <f>DF78+1</f>
        <v>3</v>
      </c>
      <c r="DH78" s="60">
        <v>1</v>
      </c>
      <c r="DI78" s="61">
        <f>DH78+1</f>
        <v>2</v>
      </c>
      <c r="DJ78" s="62">
        <f>DI78+1</f>
        <v>3</v>
      </c>
      <c r="DK78" s="60">
        <v>1</v>
      </c>
      <c r="DL78" s="61">
        <f>DK78+1</f>
        <v>2</v>
      </c>
      <c r="DM78" s="62">
        <f>DL78+1</f>
        <v>3</v>
      </c>
      <c r="DN78" s="60"/>
      <c r="DO78" s="61"/>
      <c r="DP78" s="61"/>
      <c r="DQ78" s="62"/>
      <c r="DR78" s="60"/>
      <c r="DS78" s="61"/>
      <c r="DT78" s="61"/>
      <c r="DU78" s="62"/>
      <c r="DV78" s="60"/>
      <c r="DW78" s="61"/>
      <c r="DX78" s="61"/>
      <c r="DY78" s="62"/>
      <c r="DZ78" s="6"/>
      <c r="EA78" s="7"/>
      <c r="EB78" s="7"/>
      <c r="EC78" s="7"/>
      <c r="ED78" s="7"/>
      <c r="EE78" s="7"/>
      <c r="EF78" s="7"/>
      <c r="EG78" s="7"/>
      <c r="EH78" s="7"/>
      <c r="EI78" s="7"/>
      <c r="EJ78" s="7"/>
      <c r="EK78" s="8"/>
      <c r="EL78" s="6"/>
      <c r="EM78" s="7"/>
      <c r="EN78" s="7"/>
      <c r="EO78" s="7"/>
      <c r="EP78" s="7"/>
      <c r="EQ78" s="7"/>
      <c r="ER78" s="7"/>
      <c r="ES78" s="7"/>
      <c r="ET78" s="7"/>
      <c r="EU78" s="7"/>
      <c r="EV78" s="7"/>
      <c r="EW78" s="8"/>
      <c r="EX78" s="6"/>
      <c r="EY78" s="7"/>
      <c r="EZ78" s="7"/>
      <c r="FA78" s="7"/>
      <c r="FB78" s="7"/>
      <c r="FC78" s="7"/>
      <c r="FD78" s="7"/>
      <c r="FE78" s="7"/>
      <c r="FF78" s="7"/>
      <c r="FG78" s="7"/>
      <c r="FH78" s="7"/>
      <c r="FI78" s="8"/>
      <c r="FJ78" s="6"/>
      <c r="FK78" s="7"/>
      <c r="FL78" s="7"/>
      <c r="FM78" s="7"/>
      <c r="FN78" s="7"/>
      <c r="FO78" s="7"/>
      <c r="FP78" s="7"/>
      <c r="FQ78" s="7"/>
      <c r="FR78" s="7"/>
      <c r="FS78" s="7"/>
      <c r="FT78" s="7"/>
      <c r="FU78" s="8"/>
      <c r="FV78" s="7"/>
      <c r="FW78" s="8"/>
      <c r="FX78" s="54">
        <v>1</v>
      </c>
      <c r="FY78" s="55">
        <f>FX78+1</f>
        <v>2</v>
      </c>
      <c r="FZ78" s="55">
        <f t="shared" ref="FZ78:IK78" si="84">FY78+1</f>
        <v>3</v>
      </c>
      <c r="GA78" s="55">
        <f t="shared" si="84"/>
        <v>4</v>
      </c>
      <c r="GB78" s="55">
        <f t="shared" si="84"/>
        <v>5</v>
      </c>
      <c r="GC78" s="55">
        <f t="shared" si="84"/>
        <v>6</v>
      </c>
      <c r="GD78" s="55">
        <f t="shared" si="84"/>
        <v>7</v>
      </c>
      <c r="GE78" s="55">
        <f t="shared" si="84"/>
        <v>8</v>
      </c>
      <c r="GF78" s="55">
        <f t="shared" si="84"/>
        <v>9</v>
      </c>
      <c r="GG78" s="55">
        <f t="shared" si="84"/>
        <v>10</v>
      </c>
      <c r="GH78" s="55">
        <f t="shared" si="84"/>
        <v>11</v>
      </c>
      <c r="GI78" s="55">
        <f t="shared" si="84"/>
        <v>12</v>
      </c>
      <c r="GJ78" s="55">
        <f t="shared" si="84"/>
        <v>13</v>
      </c>
      <c r="GK78" s="55">
        <f t="shared" si="84"/>
        <v>14</v>
      </c>
      <c r="GL78" s="55">
        <f t="shared" si="84"/>
        <v>15</v>
      </c>
      <c r="GM78" s="55">
        <f t="shared" si="84"/>
        <v>16</v>
      </c>
      <c r="GN78" s="55">
        <f t="shared" si="84"/>
        <v>17</v>
      </c>
      <c r="GO78" s="55">
        <f t="shared" si="84"/>
        <v>18</v>
      </c>
      <c r="GP78" s="55">
        <f t="shared" si="84"/>
        <v>19</v>
      </c>
      <c r="GQ78" s="55">
        <f t="shared" si="84"/>
        <v>20</v>
      </c>
      <c r="GR78" s="55">
        <f t="shared" si="84"/>
        <v>21</v>
      </c>
      <c r="GS78" s="55">
        <f t="shared" si="84"/>
        <v>22</v>
      </c>
      <c r="GT78" s="55">
        <f t="shared" si="84"/>
        <v>23</v>
      </c>
      <c r="GU78" s="55">
        <f t="shared" si="84"/>
        <v>24</v>
      </c>
      <c r="GV78" s="55">
        <f t="shared" si="84"/>
        <v>25</v>
      </c>
      <c r="GW78" s="55">
        <f t="shared" si="84"/>
        <v>26</v>
      </c>
      <c r="GX78" s="55">
        <f t="shared" si="84"/>
        <v>27</v>
      </c>
      <c r="GY78" s="55">
        <f t="shared" si="84"/>
        <v>28</v>
      </c>
      <c r="GZ78" s="55">
        <f t="shared" si="84"/>
        <v>29</v>
      </c>
      <c r="HA78" s="55">
        <f t="shared" si="84"/>
        <v>30</v>
      </c>
      <c r="HB78" s="55">
        <f t="shared" si="84"/>
        <v>31</v>
      </c>
      <c r="HC78" s="55">
        <f t="shared" si="84"/>
        <v>32</v>
      </c>
      <c r="HD78" s="55">
        <f t="shared" si="84"/>
        <v>33</v>
      </c>
      <c r="HE78" s="55">
        <f t="shared" si="84"/>
        <v>34</v>
      </c>
      <c r="HF78" s="55">
        <f t="shared" si="84"/>
        <v>35</v>
      </c>
      <c r="HG78" s="55">
        <f t="shared" si="84"/>
        <v>36</v>
      </c>
      <c r="HH78" s="55">
        <f t="shared" si="84"/>
        <v>37</v>
      </c>
      <c r="HI78" s="55">
        <f t="shared" si="84"/>
        <v>38</v>
      </c>
      <c r="HJ78" s="55">
        <f t="shared" si="84"/>
        <v>39</v>
      </c>
      <c r="HK78" s="55">
        <f t="shared" si="84"/>
        <v>40</v>
      </c>
      <c r="HL78" s="55">
        <f t="shared" si="84"/>
        <v>41</v>
      </c>
      <c r="HM78" s="55">
        <f t="shared" si="84"/>
        <v>42</v>
      </c>
      <c r="HN78" s="55">
        <f t="shared" si="84"/>
        <v>43</v>
      </c>
      <c r="HO78" s="55">
        <f t="shared" si="84"/>
        <v>44</v>
      </c>
      <c r="HP78" s="55">
        <f t="shared" si="84"/>
        <v>45</v>
      </c>
      <c r="HQ78" s="55">
        <f t="shared" si="84"/>
        <v>46</v>
      </c>
      <c r="HR78" s="55">
        <f t="shared" si="84"/>
        <v>47</v>
      </c>
      <c r="HS78" s="55">
        <f t="shared" si="84"/>
        <v>48</v>
      </c>
      <c r="HT78" s="55">
        <f t="shared" si="84"/>
        <v>49</v>
      </c>
      <c r="HU78" s="55">
        <f t="shared" si="84"/>
        <v>50</v>
      </c>
      <c r="HV78" s="55">
        <f t="shared" si="84"/>
        <v>51</v>
      </c>
      <c r="HW78" s="55">
        <f t="shared" si="84"/>
        <v>52</v>
      </c>
      <c r="HX78" s="55">
        <f t="shared" si="84"/>
        <v>53</v>
      </c>
      <c r="HY78" s="55">
        <f t="shared" si="84"/>
        <v>54</v>
      </c>
      <c r="HZ78" s="55">
        <f t="shared" si="84"/>
        <v>55</v>
      </c>
      <c r="IA78" s="55">
        <f t="shared" si="84"/>
        <v>56</v>
      </c>
      <c r="IB78" s="55">
        <f t="shared" si="84"/>
        <v>57</v>
      </c>
      <c r="IC78" s="55">
        <f t="shared" si="84"/>
        <v>58</v>
      </c>
      <c r="ID78" s="55">
        <f t="shared" si="84"/>
        <v>59</v>
      </c>
      <c r="IE78" s="55">
        <f t="shared" si="84"/>
        <v>60</v>
      </c>
      <c r="IF78" s="55">
        <f t="shared" si="84"/>
        <v>61</v>
      </c>
      <c r="IG78" s="55">
        <f t="shared" si="84"/>
        <v>62</v>
      </c>
      <c r="IH78" s="55">
        <f t="shared" si="84"/>
        <v>63</v>
      </c>
      <c r="II78" s="55">
        <f t="shared" si="84"/>
        <v>64</v>
      </c>
      <c r="IJ78" s="55">
        <f t="shared" si="84"/>
        <v>65</v>
      </c>
      <c r="IK78" s="55">
        <f t="shared" si="84"/>
        <v>66</v>
      </c>
      <c r="IL78" s="55">
        <f t="shared" ref="IL78:JE78" si="85">IK78+1</f>
        <v>67</v>
      </c>
      <c r="IM78" s="55">
        <f t="shared" si="85"/>
        <v>68</v>
      </c>
      <c r="IN78" s="55">
        <f t="shared" si="85"/>
        <v>69</v>
      </c>
      <c r="IO78" s="55">
        <f t="shared" si="85"/>
        <v>70</v>
      </c>
      <c r="IP78" s="55">
        <f t="shared" si="85"/>
        <v>71</v>
      </c>
      <c r="IQ78" s="55">
        <f t="shared" si="85"/>
        <v>72</v>
      </c>
      <c r="IR78" s="55">
        <f t="shared" si="85"/>
        <v>73</v>
      </c>
      <c r="IS78" s="55">
        <f t="shared" si="85"/>
        <v>74</v>
      </c>
      <c r="IT78" s="55">
        <f t="shared" si="85"/>
        <v>75</v>
      </c>
      <c r="IU78" s="55">
        <f t="shared" si="85"/>
        <v>76</v>
      </c>
      <c r="IV78" s="55">
        <f t="shared" si="85"/>
        <v>77</v>
      </c>
      <c r="IW78" s="55">
        <f t="shared" si="85"/>
        <v>78</v>
      </c>
      <c r="IX78" s="55">
        <f t="shared" si="85"/>
        <v>79</v>
      </c>
      <c r="IY78" s="55">
        <f t="shared" si="85"/>
        <v>80</v>
      </c>
      <c r="IZ78" s="55">
        <f t="shared" si="85"/>
        <v>81</v>
      </c>
      <c r="JA78" s="55">
        <f t="shared" si="85"/>
        <v>82</v>
      </c>
      <c r="JB78" s="55">
        <f t="shared" si="85"/>
        <v>83</v>
      </c>
      <c r="JC78" s="55">
        <f t="shared" si="85"/>
        <v>84</v>
      </c>
      <c r="JD78" s="55">
        <f t="shared" si="85"/>
        <v>85</v>
      </c>
      <c r="JE78" s="56">
        <f t="shared" si="85"/>
        <v>86</v>
      </c>
      <c r="JF78" s="7"/>
      <c r="JG78" s="8"/>
    </row>
    <row r="79" spans="7:267" x14ac:dyDescent="0.25">
      <c r="G79" s="69"/>
      <c r="H79" s="66"/>
      <c r="I79" s="67"/>
      <c r="J79" s="67"/>
      <c r="K79" s="67"/>
      <c r="L79" s="67"/>
      <c r="M79" s="67"/>
      <c r="N79" s="67"/>
      <c r="O79" s="67"/>
      <c r="P79" s="67" t="s">
        <v>0</v>
      </c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8"/>
      <c r="CP79" s="6">
        <v>1</v>
      </c>
      <c r="CQ79" s="7">
        <f>CP79+1</f>
        <v>2</v>
      </c>
      <c r="CR79" s="7">
        <f t="shared" ref="CR79:DA79" si="86">CQ79+1</f>
        <v>3</v>
      </c>
      <c r="CS79" s="7">
        <f t="shared" si="86"/>
        <v>4</v>
      </c>
      <c r="CT79" s="7">
        <f t="shared" si="86"/>
        <v>5</v>
      </c>
      <c r="CU79" s="7">
        <f t="shared" si="86"/>
        <v>6</v>
      </c>
      <c r="CV79" s="7">
        <f t="shared" si="86"/>
        <v>7</v>
      </c>
      <c r="CW79" s="7">
        <f t="shared" si="86"/>
        <v>8</v>
      </c>
      <c r="CX79" s="7">
        <f t="shared" si="86"/>
        <v>9</v>
      </c>
      <c r="CY79" s="7">
        <f t="shared" si="86"/>
        <v>10</v>
      </c>
      <c r="CZ79" s="7">
        <f t="shared" si="86"/>
        <v>11</v>
      </c>
      <c r="DA79" s="8">
        <f t="shared" si="86"/>
        <v>12</v>
      </c>
      <c r="DB79" s="60"/>
      <c r="DC79" s="61"/>
      <c r="DD79" s="62"/>
      <c r="DE79" s="60"/>
      <c r="DF79" s="61"/>
      <c r="DG79" s="62"/>
      <c r="DH79" s="60"/>
      <c r="DI79" s="61"/>
      <c r="DJ79" s="62"/>
      <c r="DK79" s="60"/>
      <c r="DL79" s="61"/>
      <c r="DM79" s="62"/>
      <c r="DN79" s="60">
        <v>1</v>
      </c>
      <c r="DO79" s="61">
        <f>DN79+1</f>
        <v>2</v>
      </c>
      <c r="DP79" s="61">
        <f t="shared" ref="DP79:DQ79" si="87">DO79+1</f>
        <v>3</v>
      </c>
      <c r="DQ79" s="62">
        <f t="shared" si="87"/>
        <v>4</v>
      </c>
      <c r="DR79" s="60"/>
      <c r="DS79" s="61"/>
      <c r="DT79" s="61"/>
      <c r="DU79" s="62"/>
      <c r="DV79" s="60">
        <v>1</v>
      </c>
      <c r="DW79" s="61">
        <f>DV79+1</f>
        <v>2</v>
      </c>
      <c r="DX79" s="61">
        <f t="shared" ref="DX79:DY79" si="88">DW79+1</f>
        <v>3</v>
      </c>
      <c r="DY79" s="62">
        <f t="shared" si="88"/>
        <v>4</v>
      </c>
      <c r="DZ79" s="6">
        <v>1</v>
      </c>
      <c r="EA79" s="7">
        <f>DZ79+1</f>
        <v>2</v>
      </c>
      <c r="EB79" s="7">
        <f t="shared" ref="EB79:EK79" si="89">EA79+1</f>
        <v>3</v>
      </c>
      <c r="EC79" s="7">
        <f t="shared" si="89"/>
        <v>4</v>
      </c>
      <c r="ED79" s="7">
        <f t="shared" si="89"/>
        <v>5</v>
      </c>
      <c r="EE79" s="7">
        <f t="shared" si="89"/>
        <v>6</v>
      </c>
      <c r="EF79" s="7">
        <f t="shared" si="89"/>
        <v>7</v>
      </c>
      <c r="EG79" s="7">
        <f t="shared" si="89"/>
        <v>8</v>
      </c>
      <c r="EH79" s="7">
        <f t="shared" si="89"/>
        <v>9</v>
      </c>
      <c r="EI79" s="7">
        <f t="shared" si="89"/>
        <v>10</v>
      </c>
      <c r="EJ79" s="7">
        <f t="shared" si="89"/>
        <v>11</v>
      </c>
      <c r="EK79" s="8">
        <f t="shared" si="89"/>
        <v>12</v>
      </c>
      <c r="EL79" s="6">
        <v>1</v>
      </c>
      <c r="EM79" s="7">
        <f>EL79+1</f>
        <v>2</v>
      </c>
      <c r="EN79" s="7">
        <f t="shared" ref="EN79:EW79" si="90">EM79+1</f>
        <v>3</v>
      </c>
      <c r="EO79" s="7">
        <f t="shared" si="90"/>
        <v>4</v>
      </c>
      <c r="EP79" s="7">
        <f t="shared" si="90"/>
        <v>5</v>
      </c>
      <c r="EQ79" s="7">
        <f t="shared" si="90"/>
        <v>6</v>
      </c>
      <c r="ER79" s="7">
        <f t="shared" si="90"/>
        <v>7</v>
      </c>
      <c r="ES79" s="7">
        <f t="shared" si="90"/>
        <v>8</v>
      </c>
      <c r="ET79" s="7">
        <f t="shared" si="90"/>
        <v>9</v>
      </c>
      <c r="EU79" s="7">
        <f t="shared" si="90"/>
        <v>10</v>
      </c>
      <c r="EV79" s="7">
        <f t="shared" si="90"/>
        <v>11</v>
      </c>
      <c r="EW79" s="8">
        <f t="shared" si="90"/>
        <v>12</v>
      </c>
      <c r="EX79" s="6">
        <v>1</v>
      </c>
      <c r="EY79" s="7">
        <f>EX79+1</f>
        <v>2</v>
      </c>
      <c r="EZ79" s="7">
        <f t="shared" ref="EZ79:FI79" si="91">EY79+1</f>
        <v>3</v>
      </c>
      <c r="FA79" s="7">
        <f t="shared" si="91"/>
        <v>4</v>
      </c>
      <c r="FB79" s="7">
        <f t="shared" si="91"/>
        <v>5</v>
      </c>
      <c r="FC79" s="7">
        <f t="shared" si="91"/>
        <v>6</v>
      </c>
      <c r="FD79" s="7">
        <f t="shared" si="91"/>
        <v>7</v>
      </c>
      <c r="FE79" s="7">
        <f t="shared" si="91"/>
        <v>8</v>
      </c>
      <c r="FF79" s="7">
        <f t="shared" si="91"/>
        <v>9</v>
      </c>
      <c r="FG79" s="7">
        <f t="shared" si="91"/>
        <v>10</v>
      </c>
      <c r="FH79" s="7">
        <f t="shared" si="91"/>
        <v>11</v>
      </c>
      <c r="FI79" s="8">
        <f t="shared" si="91"/>
        <v>12</v>
      </c>
      <c r="FJ79" s="6">
        <v>1</v>
      </c>
      <c r="FK79" s="7">
        <f>FJ79+1</f>
        <v>2</v>
      </c>
      <c r="FL79" s="7">
        <f t="shared" ref="FL79:FU79" si="92">FK79+1</f>
        <v>3</v>
      </c>
      <c r="FM79" s="7">
        <f t="shared" si="92"/>
        <v>4</v>
      </c>
      <c r="FN79" s="7">
        <f t="shared" si="92"/>
        <v>5</v>
      </c>
      <c r="FO79" s="7">
        <f t="shared" si="92"/>
        <v>6</v>
      </c>
      <c r="FP79" s="7">
        <f t="shared" si="92"/>
        <v>7</v>
      </c>
      <c r="FQ79" s="7">
        <f t="shared" si="92"/>
        <v>8</v>
      </c>
      <c r="FR79" s="7">
        <f t="shared" si="92"/>
        <v>9</v>
      </c>
      <c r="FS79" s="7">
        <f t="shared" si="92"/>
        <v>10</v>
      </c>
      <c r="FT79" s="7">
        <f t="shared" si="92"/>
        <v>11</v>
      </c>
      <c r="FU79" s="8">
        <f t="shared" si="92"/>
        <v>12</v>
      </c>
      <c r="FV79" s="7"/>
      <c r="FW79" s="8"/>
      <c r="FX79" s="54"/>
      <c r="FY79" s="55"/>
      <c r="FZ79" s="55"/>
      <c r="GA79" s="55"/>
      <c r="GB79" s="55"/>
      <c r="GC79" s="55"/>
      <c r="GD79" s="55"/>
      <c r="GE79" s="55"/>
      <c r="GF79" s="55">
        <v>1</v>
      </c>
      <c r="GG79" s="55"/>
      <c r="GH79" s="55"/>
      <c r="GI79" s="55"/>
      <c r="GJ79" s="55"/>
      <c r="GK79" s="55"/>
      <c r="GL79" s="55"/>
      <c r="GM79" s="55"/>
      <c r="GN79" s="55"/>
      <c r="GO79" s="55"/>
      <c r="GP79" s="55"/>
      <c r="GQ79" s="55"/>
      <c r="GR79" s="55"/>
      <c r="GS79" s="55"/>
      <c r="GT79" s="55"/>
      <c r="GU79" s="55"/>
      <c r="GV79" s="55"/>
      <c r="GW79" s="55"/>
      <c r="GX79" s="55"/>
      <c r="GY79" s="55"/>
      <c r="GZ79" s="55"/>
      <c r="HA79" s="55"/>
      <c r="HB79" s="55"/>
      <c r="HC79" s="55"/>
      <c r="HD79" s="55"/>
      <c r="HE79" s="55"/>
      <c r="HF79" s="55"/>
      <c r="HG79" s="55"/>
      <c r="HH79" s="55"/>
      <c r="HI79" s="55"/>
      <c r="HJ79" s="55"/>
      <c r="HK79" s="55"/>
      <c r="HL79" s="55"/>
      <c r="HM79" s="55"/>
      <c r="HN79" s="55"/>
      <c r="HO79" s="55"/>
      <c r="HP79" s="55"/>
      <c r="HQ79" s="55"/>
      <c r="HR79" s="55"/>
      <c r="HS79" s="55"/>
      <c r="HT79" s="55"/>
      <c r="HU79" s="55"/>
      <c r="HV79" s="55"/>
      <c r="HW79" s="55"/>
      <c r="HX79" s="55"/>
      <c r="HY79" s="55"/>
      <c r="HZ79" s="55"/>
      <c r="IA79" s="55"/>
      <c r="IB79" s="55"/>
      <c r="IC79" s="55"/>
      <c r="ID79" s="55"/>
      <c r="IE79" s="55"/>
      <c r="IF79" s="55"/>
      <c r="IG79" s="55"/>
      <c r="IH79" s="55"/>
      <c r="II79" s="55"/>
      <c r="IJ79" s="55"/>
      <c r="IK79" s="55"/>
      <c r="IL79" s="55"/>
      <c r="IM79" s="55"/>
      <c r="IN79" s="55"/>
      <c r="IO79" s="55"/>
      <c r="IP79" s="55"/>
      <c r="IQ79" s="55"/>
      <c r="IR79" s="55"/>
      <c r="IS79" s="55"/>
      <c r="IT79" s="55"/>
      <c r="IU79" s="55"/>
      <c r="IV79" s="55"/>
      <c r="IW79" s="55"/>
      <c r="IX79" s="55"/>
      <c r="IY79" s="55"/>
      <c r="IZ79" s="55"/>
      <c r="JA79" s="55"/>
      <c r="JB79" s="55"/>
      <c r="JC79" s="55"/>
      <c r="JD79" s="55"/>
      <c r="JE79" s="56"/>
      <c r="JF79" s="7"/>
      <c r="JG79" s="8"/>
    </row>
    <row r="80" spans="7:267" x14ac:dyDescent="0.25">
      <c r="G80" s="69"/>
      <c r="H80" s="66"/>
      <c r="I80" s="67"/>
      <c r="J80" s="67"/>
      <c r="K80" s="67"/>
      <c r="L80" s="67"/>
      <c r="M80" s="67"/>
      <c r="N80" s="67"/>
      <c r="O80" s="67"/>
      <c r="P80" s="67"/>
      <c r="Q80" s="67"/>
      <c r="R80" s="67" t="s">
        <v>36</v>
      </c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8"/>
      <c r="CP80" s="6"/>
      <c r="CQ80" s="7"/>
      <c r="CR80" s="7"/>
      <c r="CS80" s="7"/>
      <c r="CT80" s="7"/>
      <c r="CU80" s="7"/>
      <c r="CV80" s="7"/>
      <c r="CW80" s="7"/>
      <c r="CX80" s="7"/>
      <c r="CY80" s="7"/>
      <c r="CZ80" s="7"/>
      <c r="DA80" s="8"/>
      <c r="DB80" s="6"/>
      <c r="DC80" s="7" t="s">
        <v>41</v>
      </c>
      <c r="DD80" s="8"/>
      <c r="DE80" s="6"/>
      <c r="DF80" s="7" t="s">
        <v>41</v>
      </c>
      <c r="DG80" s="8"/>
      <c r="DH80" s="6"/>
      <c r="DI80" s="7" t="s">
        <v>41</v>
      </c>
      <c r="DJ80" s="8"/>
      <c r="DK80" s="6"/>
      <c r="DL80" s="7" t="s">
        <v>41</v>
      </c>
      <c r="DM80" s="8"/>
      <c r="DN80" s="6"/>
      <c r="DO80" s="7"/>
      <c r="DP80" s="7"/>
      <c r="DQ80" s="8"/>
      <c r="DR80" s="6"/>
      <c r="DS80" s="7"/>
      <c r="DT80" s="7"/>
      <c r="DU80" s="8"/>
      <c r="DV80" s="6"/>
      <c r="DW80" s="7"/>
      <c r="DX80" s="7"/>
      <c r="DY80" s="8"/>
      <c r="DZ80" s="6"/>
      <c r="EA80" s="7"/>
      <c r="EB80" s="7"/>
      <c r="EC80" s="7"/>
      <c r="ED80" s="7"/>
      <c r="EE80" s="7"/>
      <c r="EF80" s="7"/>
      <c r="EG80" s="7"/>
      <c r="EH80" s="7"/>
      <c r="EI80" s="7"/>
      <c r="EJ80" s="7"/>
      <c r="EK80" s="8"/>
      <c r="EL80" s="6"/>
      <c r="EM80" s="7"/>
      <c r="EN80" s="7"/>
      <c r="EO80" s="7"/>
      <c r="EP80" s="7"/>
      <c r="EQ80" s="7"/>
      <c r="ER80" s="7"/>
      <c r="ES80" s="7"/>
      <c r="ET80" s="7"/>
      <c r="EU80" s="7"/>
      <c r="EV80" s="7"/>
      <c r="EW80" s="8"/>
      <c r="EX80" s="6"/>
      <c r="EY80" s="7"/>
      <c r="EZ80" s="7"/>
      <c r="FA80" s="7"/>
      <c r="FB80" s="7"/>
      <c r="FC80" s="7"/>
      <c r="FD80" s="7"/>
      <c r="FE80" s="7"/>
      <c r="FF80" s="7"/>
      <c r="FG80" s="7"/>
      <c r="FH80" s="7"/>
      <c r="FI80" s="8"/>
      <c r="FJ80" s="6"/>
      <c r="FK80" s="7"/>
      <c r="FL80" s="7"/>
      <c r="FM80" s="7"/>
      <c r="FN80" s="7"/>
      <c r="FO80" s="7"/>
      <c r="FP80" s="7"/>
      <c r="FQ80" s="7"/>
      <c r="FR80" s="7"/>
      <c r="FS80" s="7"/>
      <c r="FT80" s="7"/>
      <c r="FU80" s="8"/>
      <c r="FV80" s="7"/>
      <c r="FW80" s="8"/>
      <c r="FX80" s="54"/>
      <c r="FY80" s="55"/>
      <c r="FZ80" s="55"/>
      <c r="GA80" s="55"/>
      <c r="GB80" s="55"/>
      <c r="GC80" s="55"/>
      <c r="GD80" s="55"/>
      <c r="GE80" s="55"/>
      <c r="GF80" s="55"/>
      <c r="GG80" s="55"/>
      <c r="GH80" s="55"/>
      <c r="GI80" s="55"/>
      <c r="GJ80" s="55"/>
      <c r="GK80" s="55"/>
      <c r="GL80" s="55"/>
      <c r="GM80" s="55"/>
      <c r="GN80" s="55"/>
      <c r="GO80" s="55"/>
      <c r="GP80" s="55"/>
      <c r="GQ80" s="55"/>
      <c r="GR80" s="55"/>
      <c r="GS80" s="55"/>
      <c r="GT80" s="55"/>
      <c r="GU80" s="55"/>
      <c r="GV80" s="55"/>
      <c r="GW80" s="55"/>
      <c r="GX80" s="55"/>
      <c r="GY80" s="55"/>
      <c r="GZ80" s="55"/>
      <c r="HA80" s="55"/>
      <c r="HB80" s="55"/>
      <c r="HC80" s="55"/>
      <c r="HD80" s="55"/>
      <c r="HE80" s="55"/>
      <c r="HF80" s="55"/>
      <c r="HG80" s="55"/>
      <c r="HH80" s="55"/>
      <c r="HI80" s="55"/>
      <c r="HJ80" s="55"/>
      <c r="HK80" s="55"/>
      <c r="HL80" s="55"/>
      <c r="HM80" s="55"/>
      <c r="HN80" s="55"/>
      <c r="HO80" s="55"/>
      <c r="HP80" s="55"/>
      <c r="HQ80" s="55"/>
      <c r="HR80" s="55"/>
      <c r="HS80" s="55"/>
      <c r="HT80" s="55"/>
      <c r="HU80" s="55"/>
      <c r="HV80" s="55"/>
      <c r="HW80" s="55"/>
      <c r="HX80" s="55"/>
      <c r="HY80" s="55"/>
      <c r="HZ80" s="55"/>
      <c r="IA80" s="55"/>
      <c r="IB80" s="55"/>
      <c r="IC80" s="55"/>
      <c r="ID80" s="55"/>
      <c r="IE80" s="55"/>
      <c r="IF80" s="55"/>
      <c r="IG80" s="55"/>
      <c r="IH80" s="55"/>
      <c r="II80" s="55"/>
      <c r="IJ80" s="55"/>
      <c r="IK80" s="55"/>
      <c r="IL80" s="55"/>
      <c r="IM80" s="55"/>
      <c r="IN80" s="55"/>
      <c r="IO80" s="55"/>
      <c r="IP80" s="55"/>
      <c r="IQ80" s="55"/>
      <c r="IR80" s="55"/>
      <c r="IS80" s="55"/>
      <c r="IT80" s="55"/>
      <c r="IU80" s="55"/>
      <c r="IV80" s="55"/>
      <c r="IW80" s="55"/>
      <c r="IX80" s="55"/>
      <c r="IY80" s="55"/>
      <c r="IZ80" s="55"/>
      <c r="JA80" s="55"/>
      <c r="JB80" s="55"/>
      <c r="JC80" s="55"/>
      <c r="JD80" s="55"/>
      <c r="JE80" s="56"/>
      <c r="JF80" s="7"/>
      <c r="JG80" s="8"/>
    </row>
    <row r="81" spans="7:267" x14ac:dyDescent="0.25">
      <c r="G81" s="69"/>
      <c r="H81" s="66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8"/>
      <c r="CP81" s="6"/>
      <c r="CQ81" s="7"/>
      <c r="CR81" s="7"/>
      <c r="CS81" s="7" t="s">
        <v>37</v>
      </c>
      <c r="CT81" s="7"/>
      <c r="CU81" s="7"/>
      <c r="CV81" s="7"/>
      <c r="CW81" s="7"/>
      <c r="CX81" s="7"/>
      <c r="CY81" s="7"/>
      <c r="CZ81" s="7"/>
      <c r="DA81" s="8"/>
      <c r="DB81" s="6"/>
      <c r="DC81" s="7"/>
      <c r="DD81" s="8"/>
      <c r="DE81" s="6"/>
      <c r="DF81" s="7"/>
      <c r="DG81" s="8"/>
      <c r="DH81" s="6"/>
      <c r="DI81" s="7"/>
      <c r="DJ81" s="8"/>
      <c r="DK81" s="6"/>
      <c r="DL81" s="7"/>
      <c r="DM81" s="8"/>
      <c r="DN81" s="6"/>
      <c r="DO81" s="7" t="s">
        <v>42</v>
      </c>
      <c r="DP81" s="7"/>
      <c r="DQ81" s="8"/>
      <c r="DR81" s="6"/>
      <c r="DS81" s="7"/>
      <c r="DT81" s="7"/>
      <c r="DU81" s="8"/>
      <c r="DV81" s="6"/>
      <c r="DW81" s="7" t="s">
        <v>42</v>
      </c>
      <c r="DX81" s="7"/>
      <c r="DY81" s="8"/>
      <c r="DZ81" s="6"/>
      <c r="EA81" s="7"/>
      <c r="EB81" s="7"/>
      <c r="EC81" s="7" t="s">
        <v>37</v>
      </c>
      <c r="ED81" s="7"/>
      <c r="EE81" s="7"/>
      <c r="EF81" s="7"/>
      <c r="EG81" s="7"/>
      <c r="EH81" s="7"/>
      <c r="EI81" s="7"/>
      <c r="EJ81" s="7"/>
      <c r="EK81" s="8"/>
      <c r="EL81" s="6"/>
      <c r="EM81" s="7"/>
      <c r="EN81" s="7"/>
      <c r="EO81" s="7" t="s">
        <v>37</v>
      </c>
      <c r="EP81" s="7"/>
      <c r="EQ81" s="7"/>
      <c r="ER81" s="7"/>
      <c r="ES81" s="7"/>
      <c r="ET81" s="7"/>
      <c r="EU81" s="7"/>
      <c r="EV81" s="7"/>
      <c r="EW81" s="8"/>
      <c r="EX81" s="6"/>
      <c r="EY81" s="7"/>
      <c r="EZ81" s="7"/>
      <c r="FA81" s="7" t="s">
        <v>37</v>
      </c>
      <c r="FB81" s="7"/>
      <c r="FC81" s="7"/>
      <c r="FD81" s="7"/>
      <c r="FE81" s="7"/>
      <c r="FF81" s="7"/>
      <c r="FG81" s="7"/>
      <c r="FH81" s="7"/>
      <c r="FI81" s="8"/>
      <c r="FJ81" s="6"/>
      <c r="FK81" s="7"/>
      <c r="FL81" s="7"/>
      <c r="FM81" s="7" t="s">
        <v>37</v>
      </c>
      <c r="FN81" s="7"/>
      <c r="FO81" s="7"/>
      <c r="FP81" s="7"/>
      <c r="FQ81" s="7"/>
      <c r="FR81" s="7"/>
      <c r="FS81" s="7"/>
      <c r="FT81" s="7"/>
      <c r="FU81" s="8"/>
      <c r="FV81" s="7"/>
      <c r="FW81" s="8"/>
      <c r="FX81" s="54"/>
      <c r="FY81" s="55"/>
      <c r="FZ81" s="55"/>
      <c r="GA81" s="55"/>
      <c r="GB81" s="55"/>
      <c r="GC81" s="55"/>
      <c r="GD81" s="55"/>
      <c r="GE81" s="55"/>
      <c r="GF81" s="55"/>
      <c r="GG81" s="55"/>
      <c r="GH81" s="55"/>
      <c r="GI81" s="55"/>
      <c r="GJ81" s="55"/>
      <c r="GK81" s="55"/>
      <c r="GL81" s="55"/>
      <c r="GM81" s="55"/>
      <c r="GN81" s="55"/>
      <c r="GO81" s="55"/>
      <c r="GP81" s="55"/>
      <c r="GQ81" s="55"/>
      <c r="GR81" s="55"/>
      <c r="GS81" s="55"/>
      <c r="GT81" s="55"/>
      <c r="GU81" s="55"/>
      <c r="GV81" s="55"/>
      <c r="GW81" s="55"/>
      <c r="GX81" s="55"/>
      <c r="GY81" s="55"/>
      <c r="GZ81" s="55"/>
      <c r="HA81" s="55"/>
      <c r="HB81" s="55"/>
      <c r="HC81" s="55"/>
      <c r="HD81" s="55"/>
      <c r="HE81" s="55"/>
      <c r="HF81" s="55"/>
      <c r="HG81" s="55"/>
      <c r="HH81" s="55"/>
      <c r="HI81" s="55"/>
      <c r="HJ81" s="55"/>
      <c r="HK81" s="55"/>
      <c r="HL81" s="55"/>
      <c r="HM81" s="55"/>
      <c r="HN81" s="55"/>
      <c r="HO81" s="55"/>
      <c r="HP81" s="55"/>
      <c r="HQ81" s="55"/>
      <c r="HR81" s="55"/>
      <c r="HS81" s="55"/>
      <c r="HT81" s="55"/>
      <c r="HU81" s="55"/>
      <c r="HV81" s="55"/>
      <c r="HW81" s="55"/>
      <c r="HX81" s="55"/>
      <c r="HY81" s="55"/>
      <c r="HZ81" s="55"/>
      <c r="IA81" s="55"/>
      <c r="IB81" s="55"/>
      <c r="IC81" s="55"/>
      <c r="ID81" s="55"/>
      <c r="IE81" s="55"/>
      <c r="IF81" s="55"/>
      <c r="IG81" s="55"/>
      <c r="IH81" s="55"/>
      <c r="II81" s="55"/>
      <c r="IJ81" s="55"/>
      <c r="IK81" s="55"/>
      <c r="IL81" s="55"/>
      <c r="IM81" s="55"/>
      <c r="IN81" s="55"/>
      <c r="IO81" s="55"/>
      <c r="IP81" s="55"/>
      <c r="IQ81" s="55"/>
      <c r="IR81" s="55"/>
      <c r="IS81" s="55"/>
      <c r="IT81" s="55"/>
      <c r="IU81" s="55"/>
      <c r="IV81" s="55"/>
      <c r="IW81" s="55"/>
      <c r="IX81" s="55"/>
      <c r="IY81" s="55"/>
      <c r="IZ81" s="55"/>
      <c r="JA81" s="55"/>
      <c r="JB81" s="55"/>
      <c r="JC81" s="55"/>
      <c r="JD81" s="55"/>
      <c r="JE81" s="56"/>
      <c r="JF81" s="7"/>
      <c r="JG81" s="8"/>
    </row>
    <row r="82" spans="7:267" x14ac:dyDescent="0.25">
      <c r="G82" s="69"/>
      <c r="H82" s="66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8"/>
      <c r="CP82" s="6"/>
      <c r="CQ82" s="7"/>
      <c r="CR82" s="7"/>
      <c r="CS82" s="7"/>
      <c r="CT82" s="7"/>
      <c r="CU82" s="7"/>
      <c r="CV82" s="7"/>
      <c r="CW82" s="7"/>
      <c r="CX82" s="7"/>
      <c r="CY82" s="7"/>
      <c r="CZ82" s="7"/>
      <c r="DA82" s="8"/>
      <c r="DB82" s="6"/>
      <c r="DC82" s="7"/>
      <c r="DD82" s="8"/>
      <c r="DE82" s="6"/>
      <c r="DF82" s="7"/>
      <c r="DG82" s="8"/>
      <c r="DH82" s="6"/>
      <c r="DI82" s="7"/>
      <c r="DJ82" s="8"/>
      <c r="DK82" s="6"/>
      <c r="DL82" s="7"/>
      <c r="DM82" s="8"/>
      <c r="DN82" s="6"/>
      <c r="DO82" s="7"/>
      <c r="DP82" s="7"/>
      <c r="DQ82" s="8"/>
      <c r="DR82" s="6"/>
      <c r="DS82" s="7"/>
      <c r="DT82" s="7"/>
      <c r="DU82" s="8"/>
      <c r="DV82" s="6"/>
      <c r="DW82" s="7"/>
      <c r="DX82" s="7"/>
      <c r="DY82" s="8"/>
      <c r="DZ82" s="6"/>
      <c r="EA82" s="7"/>
      <c r="EB82" s="7"/>
      <c r="EC82" s="7"/>
      <c r="ED82" s="7"/>
      <c r="EE82" s="7"/>
      <c r="EF82" s="7"/>
      <c r="EG82" s="7"/>
      <c r="EH82" s="7"/>
      <c r="EI82" s="7"/>
      <c r="EJ82" s="7"/>
      <c r="EK82" s="8"/>
      <c r="EL82" s="6"/>
      <c r="EM82" s="7"/>
      <c r="EN82" s="7"/>
      <c r="EO82" s="7"/>
      <c r="EP82" s="7"/>
      <c r="EQ82" s="7"/>
      <c r="ER82" s="7"/>
      <c r="ES82" s="7"/>
      <c r="ET82" s="7"/>
      <c r="EU82" s="7"/>
      <c r="EV82" s="7"/>
      <c r="EW82" s="8"/>
      <c r="EX82" s="6"/>
      <c r="EY82" s="7"/>
      <c r="EZ82" s="7"/>
      <c r="FA82" s="7"/>
      <c r="FB82" s="7"/>
      <c r="FC82" s="7"/>
      <c r="FD82" s="7"/>
      <c r="FE82" s="7"/>
      <c r="FF82" s="7"/>
      <c r="FG82" s="7"/>
      <c r="FH82" s="7"/>
      <c r="FI82" s="8"/>
      <c r="FJ82" s="6"/>
      <c r="FK82" s="7"/>
      <c r="FL82" s="7"/>
      <c r="FM82" s="7"/>
      <c r="FN82" s="7"/>
      <c r="FO82" s="7"/>
      <c r="FP82" s="7"/>
      <c r="FQ82" s="7"/>
      <c r="FR82" s="7"/>
      <c r="FS82" s="7"/>
      <c r="FT82" s="7"/>
      <c r="FU82" s="8"/>
      <c r="FV82" s="7"/>
      <c r="FW82" s="8"/>
      <c r="FX82" s="54"/>
      <c r="FY82" s="55"/>
      <c r="FZ82" s="55"/>
      <c r="GA82" s="55"/>
      <c r="GB82" s="55"/>
      <c r="GC82" s="55"/>
      <c r="GD82" s="55"/>
      <c r="GE82" s="55"/>
      <c r="GF82" s="55"/>
      <c r="GG82" s="55"/>
      <c r="GH82" s="55"/>
      <c r="GI82" s="55"/>
      <c r="GJ82" s="55"/>
      <c r="GK82" s="55"/>
      <c r="GL82" s="55"/>
      <c r="GM82" s="55"/>
      <c r="GN82" s="55"/>
      <c r="GO82" s="55"/>
      <c r="GP82" s="55"/>
      <c r="GQ82" s="55"/>
      <c r="GR82" s="55"/>
      <c r="GS82" s="55"/>
      <c r="GT82" s="55"/>
      <c r="GU82" s="55"/>
      <c r="GV82" s="55"/>
      <c r="GW82" s="55"/>
      <c r="GX82" s="55"/>
      <c r="GY82" s="55"/>
      <c r="GZ82" s="55"/>
      <c r="HA82" s="55"/>
      <c r="HB82" s="55"/>
      <c r="HC82" s="55"/>
      <c r="HD82" s="55"/>
      <c r="HE82" s="55"/>
      <c r="HF82" s="55"/>
      <c r="HG82" s="55"/>
      <c r="HH82" s="55"/>
      <c r="HI82" s="55"/>
      <c r="HJ82" s="55"/>
      <c r="HK82" s="55"/>
      <c r="HL82" s="55"/>
      <c r="HM82" s="55"/>
      <c r="HN82" s="55"/>
      <c r="HO82" s="55"/>
      <c r="HP82" s="55"/>
      <c r="HQ82" s="55"/>
      <c r="HR82" s="55"/>
      <c r="HS82" s="55"/>
      <c r="HT82" s="55"/>
      <c r="HU82" s="55"/>
      <c r="HV82" s="55"/>
      <c r="HW82" s="55"/>
      <c r="HX82" s="55"/>
      <c r="HY82" s="55"/>
      <c r="HZ82" s="55"/>
      <c r="IA82" s="55"/>
      <c r="IB82" s="55"/>
      <c r="IC82" s="55"/>
      <c r="ID82" s="55"/>
      <c r="IE82" s="55"/>
      <c r="IF82" s="55"/>
      <c r="IG82" s="55"/>
      <c r="IH82" s="55"/>
      <c r="II82" s="55"/>
      <c r="IJ82" s="55"/>
      <c r="IK82" s="55"/>
      <c r="IL82" s="55"/>
      <c r="IM82" s="55"/>
      <c r="IN82" s="55"/>
      <c r="IO82" s="55"/>
      <c r="IP82" s="55"/>
      <c r="IQ82" s="55"/>
      <c r="IR82" s="55"/>
      <c r="IS82" s="55"/>
      <c r="IT82" s="55"/>
      <c r="IU82" s="55"/>
      <c r="IV82" s="55"/>
      <c r="IW82" s="55"/>
      <c r="IX82" s="55"/>
      <c r="IY82" s="55"/>
      <c r="IZ82" s="55"/>
      <c r="JA82" s="55"/>
      <c r="JB82" s="55"/>
      <c r="JC82" s="55"/>
      <c r="JD82" s="55"/>
      <c r="JE82" s="56"/>
      <c r="JF82" s="7"/>
      <c r="JG82" s="8"/>
    </row>
    <row r="83" spans="7:267" x14ac:dyDescent="0.25">
      <c r="G83" s="69"/>
      <c r="H83" s="66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"/>
      <c r="CQ83" s="7"/>
      <c r="CR83" s="7"/>
      <c r="CS83" s="7"/>
      <c r="CT83" s="7"/>
      <c r="CU83" s="7"/>
      <c r="CV83" s="7"/>
      <c r="CW83" s="7"/>
      <c r="CX83" s="7"/>
      <c r="CY83" s="7"/>
      <c r="CZ83" s="7"/>
      <c r="DA83" s="8"/>
      <c r="DB83" s="7"/>
      <c r="DC83" s="7"/>
      <c r="DD83" s="7"/>
      <c r="DE83" s="6"/>
      <c r="DF83" s="7"/>
      <c r="DG83" s="8"/>
      <c r="DH83" s="7"/>
      <c r="DI83" s="7"/>
      <c r="DJ83" s="7"/>
      <c r="DK83" s="6"/>
      <c r="DL83" s="7"/>
      <c r="DM83" s="8"/>
      <c r="DN83" s="7"/>
      <c r="DO83" s="7"/>
      <c r="DP83" s="7"/>
      <c r="DQ83" s="7"/>
      <c r="DR83" s="6"/>
      <c r="DS83" s="7"/>
      <c r="DT83" s="7"/>
      <c r="DU83" s="8"/>
      <c r="DV83" s="7"/>
      <c r="DW83" s="7"/>
      <c r="DX83" s="7"/>
      <c r="DY83" s="7"/>
      <c r="DZ83" s="6"/>
      <c r="EA83" s="7"/>
      <c r="EB83" s="7"/>
      <c r="EC83" s="7"/>
      <c r="ED83" s="7"/>
      <c r="EE83" s="7"/>
      <c r="EF83" s="7"/>
      <c r="EG83" s="7"/>
      <c r="EH83" s="7"/>
      <c r="EI83" s="7"/>
      <c r="EJ83" s="7"/>
      <c r="EK83" s="8"/>
      <c r="EL83" s="7"/>
      <c r="EM83" s="7"/>
      <c r="EN83" s="7"/>
      <c r="EO83" s="7"/>
      <c r="EP83" s="7"/>
      <c r="EQ83" s="7"/>
      <c r="ER83" s="7"/>
      <c r="ES83" s="7"/>
      <c r="ET83" s="7"/>
      <c r="EU83" s="7"/>
      <c r="EV83" s="7"/>
      <c r="EW83" s="7"/>
      <c r="EX83" s="6"/>
      <c r="EY83" s="7"/>
      <c r="EZ83" s="7"/>
      <c r="FA83" s="7"/>
      <c r="FB83" s="7"/>
      <c r="FC83" s="7"/>
      <c r="FD83" s="7"/>
      <c r="FE83" s="7"/>
      <c r="FF83" s="7"/>
      <c r="FG83" s="7"/>
      <c r="FH83" s="7"/>
      <c r="FI83" s="8"/>
      <c r="FJ83" s="7"/>
      <c r="FK83" s="7"/>
      <c r="FL83" s="7"/>
      <c r="FM83" s="7"/>
      <c r="FN83" s="7"/>
      <c r="FO83" s="7"/>
      <c r="FP83" s="7"/>
      <c r="FQ83" s="7"/>
      <c r="FR83" s="7"/>
      <c r="FS83" s="7"/>
      <c r="FT83" s="7"/>
      <c r="FU83" s="7"/>
      <c r="FV83" s="6"/>
      <c r="FW83" s="8"/>
      <c r="FX83" s="7"/>
      <c r="FY83" s="7"/>
      <c r="FZ83" s="7"/>
      <c r="GA83" s="7"/>
      <c r="GB83" s="7"/>
      <c r="GC83" s="7"/>
      <c r="GD83" s="7"/>
      <c r="GE83" s="7"/>
      <c r="GF83" s="7"/>
      <c r="GG83" s="7"/>
      <c r="GH83" s="7"/>
      <c r="GI83" s="7"/>
      <c r="GJ83" s="7"/>
      <c r="GK83" s="7"/>
      <c r="GL83" s="7"/>
      <c r="GM83" s="7"/>
      <c r="GN83" s="7"/>
      <c r="GO83" s="7"/>
      <c r="GP83" s="7"/>
      <c r="GQ83" s="7"/>
      <c r="GR83" s="7"/>
      <c r="GS83" s="7"/>
      <c r="GT83" s="7"/>
      <c r="GU83" s="7"/>
      <c r="GV83" s="7"/>
      <c r="GW83" s="7"/>
      <c r="GX83" s="7"/>
      <c r="GY83" s="7"/>
      <c r="GZ83" s="7"/>
      <c r="HA83" s="7"/>
      <c r="HB83" s="7"/>
      <c r="HC83" s="7"/>
      <c r="HD83" s="7"/>
      <c r="HE83" s="7"/>
      <c r="HF83" s="7"/>
      <c r="HG83" s="7"/>
      <c r="HH83" s="7"/>
      <c r="HI83" s="7"/>
      <c r="HJ83" s="7"/>
      <c r="HK83" s="7"/>
      <c r="HL83" s="7"/>
      <c r="HM83" s="7"/>
      <c r="HN83" s="7"/>
      <c r="HO83" s="7"/>
      <c r="HP83" s="7"/>
      <c r="HQ83" s="7"/>
      <c r="HR83" s="7"/>
      <c r="HS83" s="7"/>
      <c r="HT83" s="7"/>
      <c r="HU83" s="7"/>
      <c r="HV83" s="7"/>
      <c r="HW83" s="7"/>
      <c r="HX83" s="7"/>
      <c r="HY83" s="7"/>
      <c r="HZ83" s="7"/>
      <c r="IA83" s="7"/>
      <c r="IB83" s="7"/>
      <c r="IC83" s="7"/>
      <c r="ID83" s="7"/>
      <c r="IE83" s="7"/>
      <c r="IF83" s="7"/>
      <c r="IG83" s="7"/>
      <c r="IH83" s="7"/>
      <c r="II83" s="7"/>
      <c r="IJ83" s="7"/>
      <c r="IK83" s="7"/>
      <c r="IL83" s="7"/>
      <c r="IM83" s="7"/>
      <c r="IN83" s="7"/>
      <c r="IO83" s="7"/>
      <c r="IP83" s="7"/>
      <c r="IQ83" s="7"/>
      <c r="IR83" s="7"/>
      <c r="IS83" s="7"/>
      <c r="IT83" s="7"/>
      <c r="IU83" s="7"/>
      <c r="IV83" s="7"/>
      <c r="IW83" s="7"/>
      <c r="IX83" s="7"/>
      <c r="IY83" s="7"/>
      <c r="IZ83" s="7"/>
      <c r="JA83" s="7"/>
      <c r="JB83" s="7"/>
      <c r="JC83" s="7"/>
      <c r="JD83" s="7"/>
      <c r="JE83" s="7"/>
      <c r="JF83" s="6"/>
      <c r="JG83" s="8"/>
    </row>
    <row r="84" spans="7:267" x14ac:dyDescent="0.25">
      <c r="G84" s="69"/>
      <c r="H84" s="66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"/>
      <c r="CQ84" s="7"/>
      <c r="CR84" s="7"/>
      <c r="CS84" s="7"/>
      <c r="CT84" s="7"/>
      <c r="CU84" s="7"/>
      <c r="CV84" s="7"/>
      <c r="CW84" s="7"/>
      <c r="CX84" s="7"/>
      <c r="CY84" s="7"/>
      <c r="CZ84" s="7"/>
      <c r="DA84" s="8"/>
      <c r="DB84" s="7"/>
      <c r="DC84" s="7"/>
      <c r="DD84" s="7"/>
      <c r="DE84" s="6"/>
      <c r="DF84" s="7"/>
      <c r="DG84" s="8"/>
      <c r="DH84" s="7"/>
      <c r="DI84" s="7"/>
      <c r="DJ84" s="7"/>
      <c r="DK84" s="6"/>
      <c r="DL84" s="7"/>
      <c r="DM84" s="8"/>
      <c r="DN84" s="7"/>
      <c r="DO84" s="7"/>
      <c r="DP84" s="7"/>
      <c r="DQ84" s="7"/>
      <c r="DR84" s="6"/>
      <c r="DS84" s="7"/>
      <c r="DT84" s="7"/>
      <c r="DU84" s="8"/>
      <c r="DV84" s="7"/>
      <c r="DW84" s="7"/>
      <c r="DX84" s="7"/>
      <c r="DY84" s="7"/>
      <c r="DZ84" s="6"/>
      <c r="EA84" s="7"/>
      <c r="EB84" s="7"/>
      <c r="EC84" s="7"/>
      <c r="ED84" s="7"/>
      <c r="EE84" s="7"/>
      <c r="EF84" s="7"/>
      <c r="EG84" s="7"/>
      <c r="EH84" s="7"/>
      <c r="EI84" s="7"/>
      <c r="EJ84" s="7"/>
      <c r="EK84" s="8"/>
      <c r="EL84" s="7"/>
      <c r="EM84" s="7"/>
      <c r="EN84" s="7"/>
      <c r="EO84" s="7"/>
      <c r="EP84" s="7"/>
      <c r="EQ84" s="7"/>
      <c r="ER84" s="7"/>
      <c r="ES84" s="7"/>
      <c r="ET84" s="7"/>
      <c r="EU84" s="7"/>
      <c r="EV84" s="7"/>
      <c r="EW84" s="7"/>
      <c r="EX84" s="6"/>
      <c r="EY84" s="7"/>
      <c r="EZ84" s="7"/>
      <c r="FA84" s="7"/>
      <c r="FB84" s="7"/>
      <c r="FC84" s="7"/>
      <c r="FD84" s="7"/>
      <c r="FE84" s="7"/>
      <c r="FF84" s="7"/>
      <c r="FG84" s="7"/>
      <c r="FH84" s="7"/>
      <c r="FI84" s="8"/>
      <c r="FJ84" s="7"/>
      <c r="FK84" s="7"/>
      <c r="FL84" s="7"/>
      <c r="FM84" s="7"/>
      <c r="FN84" s="7"/>
      <c r="FO84" s="7"/>
      <c r="FP84" s="7"/>
      <c r="FQ84" s="7"/>
      <c r="FR84" s="7"/>
      <c r="FS84" s="7"/>
      <c r="FT84" s="7"/>
      <c r="FU84" s="7"/>
      <c r="FV84" s="6"/>
      <c r="FW84" s="8"/>
      <c r="FX84" s="7"/>
      <c r="FY84" s="7"/>
      <c r="FZ84" s="7"/>
      <c r="GA84" s="7"/>
      <c r="GB84" s="7"/>
      <c r="GC84" s="7"/>
      <c r="GD84" s="7"/>
      <c r="GE84" s="7"/>
      <c r="GF84" s="7"/>
      <c r="GG84" s="7"/>
      <c r="GH84" s="7"/>
      <c r="GI84" s="7"/>
      <c r="GJ84" s="7"/>
      <c r="GK84" s="7"/>
      <c r="GL84" s="7"/>
      <c r="GM84" s="7"/>
      <c r="GN84" s="7"/>
      <c r="GO84" s="7"/>
      <c r="GP84" s="7"/>
      <c r="GQ84" s="7"/>
      <c r="GR84" s="7"/>
      <c r="GS84" s="7"/>
      <c r="GT84" s="7"/>
      <c r="GU84" s="7"/>
      <c r="GV84" s="7"/>
      <c r="GW84" s="7"/>
      <c r="GX84" s="7"/>
      <c r="GY84" s="7"/>
      <c r="GZ84" s="7"/>
      <c r="HA84" s="7"/>
      <c r="HB84" s="7"/>
      <c r="HC84" s="7"/>
      <c r="HD84" s="7"/>
      <c r="HE84" s="7"/>
      <c r="HF84" s="7"/>
      <c r="HG84" s="7"/>
      <c r="HH84" s="7"/>
      <c r="HI84" s="7"/>
      <c r="HJ84" s="7"/>
      <c r="HK84" s="7"/>
      <c r="HL84" s="7"/>
      <c r="HM84" s="7"/>
      <c r="HN84" s="7"/>
      <c r="HO84" s="7"/>
      <c r="HP84" s="7"/>
      <c r="HQ84" s="7"/>
      <c r="HR84" s="7"/>
      <c r="HS84" s="7"/>
      <c r="HT84" s="7"/>
      <c r="HU84" s="7"/>
      <c r="HV84" s="7"/>
      <c r="HW84" s="7"/>
      <c r="HX84" s="7"/>
      <c r="HY84" s="7"/>
      <c r="HZ84" s="7"/>
      <c r="IA84" s="7"/>
      <c r="IB84" s="7"/>
      <c r="IC84" s="7"/>
      <c r="ID84" s="7"/>
      <c r="IE84" s="7"/>
      <c r="IF84" s="7"/>
      <c r="IG84" s="7"/>
      <c r="IH84" s="7"/>
      <c r="II84" s="7"/>
      <c r="IJ84" s="7"/>
      <c r="IK84" s="7"/>
      <c r="IL84" s="7"/>
      <c r="IM84" s="7"/>
      <c r="IN84" s="7"/>
      <c r="IO84" s="7"/>
      <c r="IP84" s="7"/>
      <c r="IQ84" s="7"/>
      <c r="IR84" s="7"/>
      <c r="IS84" s="7"/>
      <c r="IT84" s="7"/>
      <c r="IU84" s="7"/>
      <c r="IV84" s="7"/>
      <c r="IW84" s="7"/>
      <c r="IX84" s="7"/>
      <c r="IY84" s="7"/>
      <c r="IZ84" s="7"/>
      <c r="JA84" s="7"/>
      <c r="JB84" s="7"/>
      <c r="JC84" s="7"/>
      <c r="JD84" s="7"/>
      <c r="JE84" s="7"/>
      <c r="JF84" s="6"/>
      <c r="JG84" s="8"/>
    </row>
    <row r="85" spans="7:267" ht="15.75" thickBot="1" x14ac:dyDescent="0.3">
      <c r="G85" s="69"/>
      <c r="H85" s="9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  <c r="CB85" s="10"/>
      <c r="CC85" s="10"/>
      <c r="CD85" s="10"/>
      <c r="CE85" s="10"/>
      <c r="CF85" s="10"/>
      <c r="CG85" s="10"/>
      <c r="CH85" s="10"/>
      <c r="CI85" s="10"/>
      <c r="CJ85" s="10"/>
      <c r="CK85" s="10"/>
      <c r="CL85" s="10"/>
      <c r="CM85" s="10"/>
      <c r="CN85" s="10"/>
      <c r="CO85" s="10"/>
      <c r="CP85" s="9"/>
      <c r="CQ85" s="10"/>
      <c r="CR85" s="10"/>
      <c r="CS85" s="10"/>
      <c r="CT85" s="10"/>
      <c r="CU85" s="10"/>
      <c r="CV85" s="10"/>
      <c r="CW85" s="10"/>
      <c r="CX85" s="10"/>
      <c r="CY85" s="10"/>
      <c r="CZ85" s="10"/>
      <c r="DA85" s="11"/>
      <c r="DB85" s="10"/>
      <c r="DC85" s="10"/>
      <c r="DD85" s="10"/>
      <c r="DE85" s="9"/>
      <c r="DF85" s="10"/>
      <c r="DG85" s="11"/>
      <c r="DH85" s="10"/>
      <c r="DI85" s="10"/>
      <c r="DJ85" s="10"/>
      <c r="DK85" s="9"/>
      <c r="DL85" s="10"/>
      <c r="DM85" s="11"/>
      <c r="DN85" s="10"/>
      <c r="DO85" s="10"/>
      <c r="DP85" s="10"/>
      <c r="DQ85" s="10"/>
      <c r="DR85" s="9"/>
      <c r="DS85" s="10"/>
      <c r="DT85" s="10"/>
      <c r="DU85" s="11"/>
      <c r="DV85" s="10"/>
      <c r="DW85" s="10"/>
      <c r="DX85" s="10"/>
      <c r="DY85" s="10"/>
      <c r="DZ85" s="9"/>
      <c r="EA85" s="10"/>
      <c r="EB85" s="10"/>
      <c r="EC85" s="10"/>
      <c r="ED85" s="10"/>
      <c r="EE85" s="10"/>
      <c r="EF85" s="10"/>
      <c r="EG85" s="10"/>
      <c r="EH85" s="10"/>
      <c r="EI85" s="10"/>
      <c r="EJ85" s="10"/>
      <c r="EK85" s="11"/>
      <c r="EL85" s="10"/>
      <c r="EM85" s="10"/>
      <c r="EN85" s="10"/>
      <c r="EO85" s="10"/>
      <c r="EP85" s="10"/>
      <c r="EQ85" s="10"/>
      <c r="ER85" s="10"/>
      <c r="ES85" s="10"/>
      <c r="ET85" s="10"/>
      <c r="EU85" s="10"/>
      <c r="EV85" s="10"/>
      <c r="EW85" s="10"/>
      <c r="EX85" s="9"/>
      <c r="EY85" s="10"/>
      <c r="EZ85" s="10"/>
      <c r="FA85" s="10"/>
      <c r="FB85" s="10"/>
      <c r="FC85" s="10"/>
      <c r="FD85" s="10"/>
      <c r="FE85" s="10"/>
      <c r="FF85" s="10"/>
      <c r="FG85" s="10"/>
      <c r="FH85" s="10"/>
      <c r="FI85" s="11"/>
      <c r="FJ85" s="10"/>
      <c r="FK85" s="10"/>
      <c r="FL85" s="10"/>
      <c r="FM85" s="10"/>
      <c r="FN85" s="10"/>
      <c r="FO85" s="10"/>
      <c r="FP85" s="10"/>
      <c r="FQ85" s="10"/>
      <c r="FR85" s="10"/>
      <c r="FS85" s="10"/>
      <c r="FT85" s="10"/>
      <c r="FU85" s="10"/>
      <c r="FV85" s="9"/>
      <c r="FW85" s="11"/>
      <c r="FX85" s="10"/>
      <c r="FY85" s="10"/>
      <c r="FZ85" s="10"/>
      <c r="GA85" s="10"/>
      <c r="GB85" s="10"/>
      <c r="GC85" s="10"/>
      <c r="GD85" s="10"/>
      <c r="GE85" s="10"/>
      <c r="GF85" s="10"/>
      <c r="GG85" s="10"/>
      <c r="GH85" s="10"/>
      <c r="GI85" s="10"/>
      <c r="GJ85" s="10"/>
      <c r="GK85" s="10"/>
      <c r="GL85" s="10"/>
      <c r="GM85" s="10"/>
      <c r="GN85" s="10"/>
      <c r="GO85" s="10"/>
      <c r="GP85" s="10"/>
      <c r="GQ85" s="10"/>
      <c r="GR85" s="10"/>
      <c r="GS85" s="10"/>
      <c r="GT85" s="10"/>
      <c r="GU85" s="10"/>
      <c r="GV85" s="10"/>
      <c r="GW85" s="10"/>
      <c r="GX85" s="10"/>
      <c r="GY85" s="10"/>
      <c r="GZ85" s="10"/>
      <c r="HA85" s="10"/>
      <c r="HB85" s="10"/>
      <c r="HC85" s="10"/>
      <c r="HD85" s="10"/>
      <c r="HE85" s="10"/>
      <c r="HF85" s="10"/>
      <c r="HG85" s="10"/>
      <c r="HH85" s="10"/>
      <c r="HI85" s="10"/>
      <c r="HJ85" s="10"/>
      <c r="HK85" s="10"/>
      <c r="HL85" s="10"/>
      <c r="HM85" s="10"/>
      <c r="HN85" s="10"/>
      <c r="HO85" s="10"/>
      <c r="HP85" s="10"/>
      <c r="HQ85" s="10"/>
      <c r="HR85" s="10"/>
      <c r="HS85" s="10"/>
      <c r="HT85" s="10"/>
      <c r="HU85" s="10"/>
      <c r="HV85" s="10"/>
      <c r="HW85" s="10"/>
      <c r="HX85" s="10"/>
      <c r="HY85" s="10"/>
      <c r="HZ85" s="10"/>
      <c r="IA85" s="10"/>
      <c r="IB85" s="10"/>
      <c r="IC85" s="10"/>
      <c r="ID85" s="10"/>
      <c r="IE85" s="10"/>
      <c r="IF85" s="10"/>
      <c r="IG85" s="10"/>
      <c r="IH85" s="10"/>
      <c r="II85" s="10"/>
      <c r="IJ85" s="10"/>
      <c r="IK85" s="10"/>
      <c r="IL85" s="10"/>
      <c r="IM85" s="10"/>
      <c r="IN85" s="10"/>
      <c r="IO85" s="10"/>
      <c r="IP85" s="10"/>
      <c r="IQ85" s="10"/>
      <c r="IR85" s="10"/>
      <c r="IS85" s="10"/>
      <c r="IT85" s="10"/>
      <c r="IU85" s="10"/>
      <c r="IV85" s="10"/>
      <c r="IW85" s="10"/>
      <c r="IX85" s="10"/>
      <c r="IY85" s="10"/>
      <c r="IZ85" s="10"/>
      <c r="JA85" s="10"/>
      <c r="JB85" s="10"/>
      <c r="JC85" s="10"/>
      <c r="JD85" s="10"/>
      <c r="JE85" s="10"/>
      <c r="JF85" s="9"/>
      <c r="JG85" s="11"/>
    </row>
    <row r="86" spans="7:267" ht="15.75" thickTop="1" x14ac:dyDescent="0.25">
      <c r="G86" s="69"/>
      <c r="H86" s="42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  <c r="AB86" s="43"/>
      <c r="AC86" s="43"/>
      <c r="AD86" s="43"/>
      <c r="AE86" s="43"/>
      <c r="AF86" s="43"/>
      <c r="AG86" s="43"/>
      <c r="AH86" s="43"/>
      <c r="AI86" s="43"/>
      <c r="AJ86" s="43"/>
      <c r="AK86" s="43"/>
      <c r="AL86" s="43"/>
      <c r="AM86" s="43"/>
      <c r="AN86" s="43"/>
      <c r="AO86" s="43"/>
      <c r="AP86" s="43"/>
      <c r="AQ86" s="43"/>
      <c r="AR86" s="43"/>
      <c r="AS86" s="43"/>
      <c r="AT86" s="43"/>
      <c r="AU86" s="43"/>
      <c r="AV86" s="43"/>
      <c r="AW86" s="43"/>
      <c r="AX86" s="43"/>
      <c r="AY86" s="43"/>
      <c r="AZ86" s="43"/>
      <c r="BA86" s="43"/>
      <c r="BB86" s="43"/>
      <c r="BC86" s="43"/>
      <c r="BD86" s="43"/>
      <c r="BE86" s="43"/>
      <c r="BF86" s="43"/>
      <c r="BG86" s="43"/>
      <c r="BH86" s="43"/>
      <c r="BI86" s="43"/>
      <c r="BJ86" s="43"/>
      <c r="BK86" s="43"/>
      <c r="BL86" s="43"/>
      <c r="BM86" s="43"/>
      <c r="BN86" s="43"/>
      <c r="BO86" s="43"/>
      <c r="BP86" s="43"/>
      <c r="BQ86" s="43"/>
      <c r="BR86" s="43"/>
      <c r="BS86" s="43"/>
      <c r="BT86" s="43"/>
      <c r="BU86" s="43"/>
      <c r="BV86" s="43"/>
      <c r="BW86" s="43"/>
      <c r="BX86" s="43"/>
      <c r="BY86" s="43"/>
      <c r="BZ86" s="43"/>
      <c r="CA86" s="43"/>
      <c r="CB86" s="43"/>
      <c r="CC86" s="43"/>
      <c r="CD86" s="43"/>
      <c r="CE86" s="43"/>
      <c r="CF86" s="43"/>
      <c r="CG86" s="43"/>
      <c r="CH86" s="43"/>
      <c r="CI86" s="43"/>
      <c r="CJ86" s="43"/>
      <c r="CK86" s="43"/>
      <c r="CL86" s="43"/>
      <c r="CM86" s="43"/>
      <c r="CN86" s="43"/>
      <c r="CO86" s="44"/>
      <c r="CP86" s="3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5"/>
      <c r="DB86" s="3"/>
      <c r="DC86" s="4"/>
      <c r="DD86" s="5"/>
      <c r="DE86" s="3"/>
      <c r="DF86" s="4"/>
      <c r="DG86" s="5"/>
      <c r="DH86" s="3"/>
      <c r="DI86" s="4"/>
      <c r="DJ86" s="5"/>
      <c r="DK86" s="3"/>
      <c r="DL86" s="4"/>
      <c r="DM86" s="5"/>
      <c r="DN86" s="3"/>
      <c r="DO86" s="4"/>
      <c r="DP86" s="4"/>
      <c r="DQ86" s="5"/>
      <c r="DR86" s="71" t="s">
        <v>63</v>
      </c>
      <c r="DS86" s="4"/>
      <c r="DT86" s="4"/>
      <c r="DU86" s="5"/>
      <c r="DV86" s="3"/>
      <c r="DW86" s="4"/>
      <c r="DX86" s="4"/>
      <c r="DY86" s="5"/>
      <c r="DZ86" s="3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5"/>
      <c r="EL86" s="3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5"/>
      <c r="EX86" s="3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5"/>
      <c r="FJ86" s="3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5"/>
      <c r="FV86" s="4"/>
      <c r="FW86" s="5"/>
      <c r="FX86" s="51"/>
      <c r="FY86" s="52"/>
      <c r="FZ86" s="52"/>
      <c r="GA86" s="52"/>
      <c r="GB86" s="52"/>
      <c r="GC86" s="52"/>
      <c r="GD86" s="52"/>
      <c r="GE86" s="52"/>
      <c r="GF86" s="52"/>
      <c r="GG86" s="52"/>
      <c r="GH86" s="52"/>
      <c r="GI86" s="52"/>
      <c r="GJ86" s="52"/>
      <c r="GK86" s="52"/>
      <c r="GL86" s="52"/>
      <c r="GM86" s="52"/>
      <c r="GN86" s="52"/>
      <c r="GO86" s="52"/>
      <c r="GP86" s="52"/>
      <c r="GQ86" s="52"/>
      <c r="GR86" s="52"/>
      <c r="GS86" s="52"/>
      <c r="GT86" s="52"/>
      <c r="GU86" s="52"/>
      <c r="GV86" s="52"/>
      <c r="GW86" s="52"/>
      <c r="GX86" s="52"/>
      <c r="GY86" s="52"/>
      <c r="GZ86" s="52"/>
      <c r="HA86" s="52"/>
      <c r="HB86" s="52"/>
      <c r="HC86" s="52"/>
      <c r="HD86" s="52"/>
      <c r="HE86" s="52"/>
      <c r="HF86" s="52"/>
      <c r="HG86" s="52"/>
      <c r="HH86" s="52"/>
      <c r="HI86" s="52"/>
      <c r="HJ86" s="52"/>
      <c r="HK86" s="52"/>
      <c r="HL86" s="52"/>
      <c r="HM86" s="52"/>
      <c r="HN86" s="52"/>
      <c r="HO86" s="52"/>
      <c r="HP86" s="52"/>
      <c r="HQ86" s="52"/>
      <c r="HR86" s="52"/>
      <c r="HS86" s="52"/>
      <c r="HT86" s="52"/>
      <c r="HU86" s="52"/>
      <c r="HV86" s="52"/>
      <c r="HW86" s="52"/>
      <c r="HX86" s="52"/>
      <c r="HY86" s="52"/>
      <c r="HZ86" s="52"/>
      <c r="IA86" s="52"/>
      <c r="IB86" s="52"/>
      <c r="IC86" s="52"/>
      <c r="ID86" s="52"/>
      <c r="IE86" s="52"/>
      <c r="IF86" s="52"/>
      <c r="IG86" s="52"/>
      <c r="IH86" s="52"/>
      <c r="II86" s="52"/>
      <c r="IJ86" s="52"/>
      <c r="IK86" s="52"/>
      <c r="IL86" s="52"/>
      <c r="IM86" s="52"/>
      <c r="IN86" s="52"/>
      <c r="IO86" s="52"/>
      <c r="IP86" s="52"/>
      <c r="IQ86" s="52"/>
      <c r="IR86" s="52"/>
      <c r="IS86" s="52"/>
      <c r="IT86" s="52"/>
      <c r="IU86" s="52"/>
      <c r="IV86" s="52"/>
      <c r="IW86" s="52"/>
      <c r="IX86" s="52"/>
      <c r="IY86" s="52"/>
      <c r="IZ86" s="52"/>
      <c r="JA86" s="52"/>
      <c r="JB86" s="52"/>
      <c r="JC86" s="52"/>
      <c r="JD86" s="52"/>
      <c r="JE86" s="53"/>
      <c r="JF86" s="4"/>
      <c r="JG86" s="5"/>
    </row>
    <row r="87" spans="7:267" x14ac:dyDescent="0.25">
      <c r="G87" s="69"/>
      <c r="H87" s="45">
        <v>1</v>
      </c>
      <c r="I87" s="46">
        <f>H87+1</f>
        <v>2</v>
      </c>
      <c r="J87" s="46">
        <f t="shared" ref="J87:BU87" si="93">I87+1</f>
        <v>3</v>
      </c>
      <c r="K87" s="46">
        <f t="shared" si="93"/>
        <v>4</v>
      </c>
      <c r="L87" s="46">
        <f t="shared" si="93"/>
        <v>5</v>
      </c>
      <c r="M87" s="46">
        <f t="shared" si="93"/>
        <v>6</v>
      </c>
      <c r="N87" s="46">
        <f t="shared" si="93"/>
        <v>7</v>
      </c>
      <c r="O87" s="46">
        <f t="shared" si="93"/>
        <v>8</v>
      </c>
      <c r="P87" s="46">
        <f t="shared" si="93"/>
        <v>9</v>
      </c>
      <c r="Q87" s="46">
        <f t="shared" si="93"/>
        <v>10</v>
      </c>
      <c r="R87" s="46">
        <f t="shared" si="93"/>
        <v>11</v>
      </c>
      <c r="S87" s="46">
        <f t="shared" si="93"/>
        <v>12</v>
      </c>
      <c r="T87" s="46">
        <f t="shared" si="93"/>
        <v>13</v>
      </c>
      <c r="U87" s="46">
        <f t="shared" si="93"/>
        <v>14</v>
      </c>
      <c r="V87" s="46">
        <f t="shared" si="93"/>
        <v>15</v>
      </c>
      <c r="W87" s="46">
        <f t="shared" si="93"/>
        <v>16</v>
      </c>
      <c r="X87" s="46">
        <f t="shared" si="93"/>
        <v>17</v>
      </c>
      <c r="Y87" s="46">
        <f t="shared" si="93"/>
        <v>18</v>
      </c>
      <c r="Z87" s="46">
        <f t="shared" si="93"/>
        <v>19</v>
      </c>
      <c r="AA87" s="46">
        <f t="shared" si="93"/>
        <v>20</v>
      </c>
      <c r="AB87" s="46">
        <f t="shared" si="93"/>
        <v>21</v>
      </c>
      <c r="AC87" s="46">
        <f t="shared" si="93"/>
        <v>22</v>
      </c>
      <c r="AD87" s="46">
        <f t="shared" si="93"/>
        <v>23</v>
      </c>
      <c r="AE87" s="46">
        <f t="shared" si="93"/>
        <v>24</v>
      </c>
      <c r="AF87" s="46">
        <f t="shared" si="93"/>
        <v>25</v>
      </c>
      <c r="AG87" s="46">
        <f t="shared" si="93"/>
        <v>26</v>
      </c>
      <c r="AH87" s="46">
        <f t="shared" si="93"/>
        <v>27</v>
      </c>
      <c r="AI87" s="46">
        <f t="shared" si="93"/>
        <v>28</v>
      </c>
      <c r="AJ87" s="46">
        <f t="shared" si="93"/>
        <v>29</v>
      </c>
      <c r="AK87" s="46">
        <f t="shared" si="93"/>
        <v>30</v>
      </c>
      <c r="AL87" s="46">
        <f t="shared" si="93"/>
        <v>31</v>
      </c>
      <c r="AM87" s="46">
        <f t="shared" si="93"/>
        <v>32</v>
      </c>
      <c r="AN87" s="46">
        <f t="shared" si="93"/>
        <v>33</v>
      </c>
      <c r="AO87" s="46">
        <f t="shared" si="93"/>
        <v>34</v>
      </c>
      <c r="AP87" s="46">
        <f t="shared" si="93"/>
        <v>35</v>
      </c>
      <c r="AQ87" s="46">
        <f t="shared" si="93"/>
        <v>36</v>
      </c>
      <c r="AR87" s="46">
        <f t="shared" si="93"/>
        <v>37</v>
      </c>
      <c r="AS87" s="46">
        <f t="shared" si="93"/>
        <v>38</v>
      </c>
      <c r="AT87" s="46">
        <f t="shared" si="93"/>
        <v>39</v>
      </c>
      <c r="AU87" s="46">
        <f t="shared" si="93"/>
        <v>40</v>
      </c>
      <c r="AV87" s="46">
        <f t="shared" si="93"/>
        <v>41</v>
      </c>
      <c r="AW87" s="46">
        <f t="shared" si="93"/>
        <v>42</v>
      </c>
      <c r="AX87" s="46">
        <f t="shared" si="93"/>
        <v>43</v>
      </c>
      <c r="AY87" s="46">
        <f t="shared" si="93"/>
        <v>44</v>
      </c>
      <c r="AZ87" s="46">
        <f t="shared" si="93"/>
        <v>45</v>
      </c>
      <c r="BA87" s="46">
        <f t="shared" si="93"/>
        <v>46</v>
      </c>
      <c r="BB87" s="46">
        <f t="shared" si="93"/>
        <v>47</v>
      </c>
      <c r="BC87" s="46">
        <f t="shared" si="93"/>
        <v>48</v>
      </c>
      <c r="BD87" s="46">
        <f t="shared" si="93"/>
        <v>49</v>
      </c>
      <c r="BE87" s="46">
        <f t="shared" si="93"/>
        <v>50</v>
      </c>
      <c r="BF87" s="46">
        <f t="shared" si="93"/>
        <v>51</v>
      </c>
      <c r="BG87" s="46">
        <f t="shared" si="93"/>
        <v>52</v>
      </c>
      <c r="BH87" s="46">
        <f t="shared" si="93"/>
        <v>53</v>
      </c>
      <c r="BI87" s="46">
        <f t="shared" si="93"/>
        <v>54</v>
      </c>
      <c r="BJ87" s="46">
        <f t="shared" si="93"/>
        <v>55</v>
      </c>
      <c r="BK87" s="46">
        <f t="shared" si="93"/>
        <v>56</v>
      </c>
      <c r="BL87" s="46">
        <f t="shared" si="93"/>
        <v>57</v>
      </c>
      <c r="BM87" s="46">
        <f t="shared" si="93"/>
        <v>58</v>
      </c>
      <c r="BN87" s="46">
        <f t="shared" si="93"/>
        <v>59</v>
      </c>
      <c r="BO87" s="46">
        <f t="shared" si="93"/>
        <v>60</v>
      </c>
      <c r="BP87" s="46">
        <f t="shared" si="93"/>
        <v>61</v>
      </c>
      <c r="BQ87" s="46">
        <f t="shared" si="93"/>
        <v>62</v>
      </c>
      <c r="BR87" s="46">
        <f t="shared" si="93"/>
        <v>63</v>
      </c>
      <c r="BS87" s="46">
        <f t="shared" si="93"/>
        <v>64</v>
      </c>
      <c r="BT87" s="46">
        <f t="shared" si="93"/>
        <v>65</v>
      </c>
      <c r="BU87" s="46">
        <f t="shared" si="93"/>
        <v>66</v>
      </c>
      <c r="BV87" s="46">
        <f t="shared" ref="BV87:CO87" si="94">BU87+1</f>
        <v>67</v>
      </c>
      <c r="BW87" s="46">
        <f t="shared" si="94"/>
        <v>68</v>
      </c>
      <c r="BX87" s="46">
        <f t="shared" si="94"/>
        <v>69</v>
      </c>
      <c r="BY87" s="46">
        <f t="shared" si="94"/>
        <v>70</v>
      </c>
      <c r="BZ87" s="46">
        <f t="shared" si="94"/>
        <v>71</v>
      </c>
      <c r="CA87" s="46">
        <f t="shared" si="94"/>
        <v>72</v>
      </c>
      <c r="CB87" s="46">
        <f t="shared" si="94"/>
        <v>73</v>
      </c>
      <c r="CC87" s="46">
        <f t="shared" si="94"/>
        <v>74</v>
      </c>
      <c r="CD87" s="46">
        <f t="shared" si="94"/>
        <v>75</v>
      </c>
      <c r="CE87" s="46">
        <f t="shared" si="94"/>
        <v>76</v>
      </c>
      <c r="CF87" s="46">
        <f t="shared" si="94"/>
        <v>77</v>
      </c>
      <c r="CG87" s="46">
        <f t="shared" si="94"/>
        <v>78</v>
      </c>
      <c r="CH87" s="46">
        <f t="shared" si="94"/>
        <v>79</v>
      </c>
      <c r="CI87" s="46">
        <f t="shared" si="94"/>
        <v>80</v>
      </c>
      <c r="CJ87" s="46">
        <f t="shared" si="94"/>
        <v>81</v>
      </c>
      <c r="CK87" s="46">
        <f t="shared" si="94"/>
        <v>82</v>
      </c>
      <c r="CL87" s="46">
        <f t="shared" si="94"/>
        <v>83</v>
      </c>
      <c r="CM87" s="46">
        <f t="shared" si="94"/>
        <v>84</v>
      </c>
      <c r="CN87" s="46">
        <f t="shared" si="94"/>
        <v>85</v>
      </c>
      <c r="CO87" s="47">
        <f t="shared" si="94"/>
        <v>86</v>
      </c>
      <c r="CP87" s="6"/>
      <c r="CQ87" s="7"/>
      <c r="CR87" s="7"/>
      <c r="CS87" s="7"/>
      <c r="CT87" s="7"/>
      <c r="CU87" s="7"/>
      <c r="CV87" s="7"/>
      <c r="CW87" s="7"/>
      <c r="CX87" s="7"/>
      <c r="CY87" s="7"/>
      <c r="CZ87" s="7"/>
      <c r="DA87" s="8"/>
      <c r="DB87" s="60">
        <v>1</v>
      </c>
      <c r="DC87" s="61">
        <f>DB87+1</f>
        <v>2</v>
      </c>
      <c r="DD87" s="62">
        <f>DC87+1</f>
        <v>3</v>
      </c>
      <c r="DE87" s="60">
        <v>1</v>
      </c>
      <c r="DF87" s="61">
        <f>DE87+1</f>
        <v>2</v>
      </c>
      <c r="DG87" s="62">
        <f>DF87+1</f>
        <v>3</v>
      </c>
      <c r="DH87" s="60">
        <v>1</v>
      </c>
      <c r="DI87" s="61">
        <f>DH87+1</f>
        <v>2</v>
      </c>
      <c r="DJ87" s="62">
        <f>DI87+1</f>
        <v>3</v>
      </c>
      <c r="DK87" s="60">
        <v>1</v>
      </c>
      <c r="DL87" s="61">
        <f>DK87+1</f>
        <v>2</v>
      </c>
      <c r="DM87" s="62">
        <f>DL87+1</f>
        <v>3</v>
      </c>
      <c r="DN87" s="60"/>
      <c r="DO87" s="61"/>
      <c r="DP87" s="61"/>
      <c r="DQ87" s="62"/>
      <c r="DR87" s="60"/>
      <c r="DS87" s="61"/>
      <c r="DT87" s="61"/>
      <c r="DU87" s="62"/>
      <c r="DV87" s="60"/>
      <c r="DW87" s="61"/>
      <c r="DX87" s="61"/>
      <c r="DY87" s="62"/>
      <c r="DZ87" s="6"/>
      <c r="EA87" s="7"/>
      <c r="EB87" s="7"/>
      <c r="EC87" s="7"/>
      <c r="ED87" s="7"/>
      <c r="EE87" s="7"/>
      <c r="EF87" s="7"/>
      <c r="EG87" s="7"/>
      <c r="EH87" s="7"/>
      <c r="EI87" s="7"/>
      <c r="EJ87" s="7"/>
      <c r="EK87" s="8"/>
      <c r="EL87" s="6"/>
      <c r="EM87" s="7"/>
      <c r="EN87" s="7"/>
      <c r="EO87" s="7"/>
      <c r="EP87" s="7"/>
      <c r="EQ87" s="7"/>
      <c r="ER87" s="7"/>
      <c r="ES87" s="7"/>
      <c r="ET87" s="7"/>
      <c r="EU87" s="7"/>
      <c r="EV87" s="7"/>
      <c r="EW87" s="8"/>
      <c r="EX87" s="6"/>
      <c r="EY87" s="7"/>
      <c r="EZ87" s="7"/>
      <c r="FA87" s="7"/>
      <c r="FB87" s="7"/>
      <c r="FC87" s="7"/>
      <c r="FD87" s="7"/>
      <c r="FE87" s="7"/>
      <c r="FF87" s="7"/>
      <c r="FG87" s="7"/>
      <c r="FH87" s="7"/>
      <c r="FI87" s="8"/>
      <c r="FJ87" s="6"/>
      <c r="FK87" s="7"/>
      <c r="FL87" s="7"/>
      <c r="FM87" s="7"/>
      <c r="FN87" s="7"/>
      <c r="FO87" s="7"/>
      <c r="FP87" s="7"/>
      <c r="FQ87" s="7"/>
      <c r="FR87" s="7"/>
      <c r="FS87" s="7"/>
      <c r="FT87" s="7"/>
      <c r="FU87" s="8"/>
      <c r="FV87" s="7"/>
      <c r="FW87" s="8"/>
      <c r="FX87" s="54">
        <v>1</v>
      </c>
      <c r="FY87" s="55">
        <f>FX87+1</f>
        <v>2</v>
      </c>
      <c r="FZ87" s="55">
        <f t="shared" ref="FZ87:IK87" si="95">FY87+1</f>
        <v>3</v>
      </c>
      <c r="GA87" s="55">
        <f t="shared" si="95"/>
        <v>4</v>
      </c>
      <c r="GB87" s="55">
        <f t="shared" si="95"/>
        <v>5</v>
      </c>
      <c r="GC87" s="55">
        <f t="shared" si="95"/>
        <v>6</v>
      </c>
      <c r="GD87" s="55">
        <f t="shared" si="95"/>
        <v>7</v>
      </c>
      <c r="GE87" s="55">
        <f t="shared" si="95"/>
        <v>8</v>
      </c>
      <c r="GF87" s="55">
        <f t="shared" si="95"/>
        <v>9</v>
      </c>
      <c r="GG87" s="55">
        <f t="shared" si="95"/>
        <v>10</v>
      </c>
      <c r="GH87" s="55">
        <f t="shared" si="95"/>
        <v>11</v>
      </c>
      <c r="GI87" s="55">
        <f t="shared" si="95"/>
        <v>12</v>
      </c>
      <c r="GJ87" s="55">
        <f t="shared" si="95"/>
        <v>13</v>
      </c>
      <c r="GK87" s="55">
        <f t="shared" si="95"/>
        <v>14</v>
      </c>
      <c r="GL87" s="55">
        <f t="shared" si="95"/>
        <v>15</v>
      </c>
      <c r="GM87" s="55">
        <f t="shared" si="95"/>
        <v>16</v>
      </c>
      <c r="GN87" s="55">
        <f t="shared" si="95"/>
        <v>17</v>
      </c>
      <c r="GO87" s="55">
        <f t="shared" si="95"/>
        <v>18</v>
      </c>
      <c r="GP87" s="55">
        <f t="shared" si="95"/>
        <v>19</v>
      </c>
      <c r="GQ87" s="55">
        <f t="shared" si="95"/>
        <v>20</v>
      </c>
      <c r="GR87" s="55">
        <f t="shared" si="95"/>
        <v>21</v>
      </c>
      <c r="GS87" s="55">
        <f t="shared" si="95"/>
        <v>22</v>
      </c>
      <c r="GT87" s="55">
        <f t="shared" si="95"/>
        <v>23</v>
      </c>
      <c r="GU87" s="55">
        <f t="shared" si="95"/>
        <v>24</v>
      </c>
      <c r="GV87" s="55">
        <f t="shared" si="95"/>
        <v>25</v>
      </c>
      <c r="GW87" s="55">
        <f t="shared" si="95"/>
        <v>26</v>
      </c>
      <c r="GX87" s="55">
        <f t="shared" si="95"/>
        <v>27</v>
      </c>
      <c r="GY87" s="55">
        <f t="shared" si="95"/>
        <v>28</v>
      </c>
      <c r="GZ87" s="55">
        <f t="shared" si="95"/>
        <v>29</v>
      </c>
      <c r="HA87" s="55">
        <f t="shared" si="95"/>
        <v>30</v>
      </c>
      <c r="HB87" s="55">
        <f t="shared" si="95"/>
        <v>31</v>
      </c>
      <c r="HC87" s="55">
        <f t="shared" si="95"/>
        <v>32</v>
      </c>
      <c r="HD87" s="55">
        <f t="shared" si="95"/>
        <v>33</v>
      </c>
      <c r="HE87" s="55">
        <f t="shared" si="95"/>
        <v>34</v>
      </c>
      <c r="HF87" s="55">
        <f t="shared" si="95"/>
        <v>35</v>
      </c>
      <c r="HG87" s="55">
        <f t="shared" si="95"/>
        <v>36</v>
      </c>
      <c r="HH87" s="55">
        <f t="shared" si="95"/>
        <v>37</v>
      </c>
      <c r="HI87" s="55">
        <f t="shared" si="95"/>
        <v>38</v>
      </c>
      <c r="HJ87" s="55">
        <f t="shared" si="95"/>
        <v>39</v>
      </c>
      <c r="HK87" s="55">
        <f t="shared" si="95"/>
        <v>40</v>
      </c>
      <c r="HL87" s="55">
        <f t="shared" si="95"/>
        <v>41</v>
      </c>
      <c r="HM87" s="55">
        <f t="shared" si="95"/>
        <v>42</v>
      </c>
      <c r="HN87" s="55">
        <f t="shared" si="95"/>
        <v>43</v>
      </c>
      <c r="HO87" s="55">
        <f t="shared" si="95"/>
        <v>44</v>
      </c>
      <c r="HP87" s="55">
        <f t="shared" si="95"/>
        <v>45</v>
      </c>
      <c r="HQ87" s="55">
        <f t="shared" si="95"/>
        <v>46</v>
      </c>
      <c r="HR87" s="55">
        <f t="shared" si="95"/>
        <v>47</v>
      </c>
      <c r="HS87" s="55">
        <f t="shared" si="95"/>
        <v>48</v>
      </c>
      <c r="HT87" s="55">
        <f t="shared" si="95"/>
        <v>49</v>
      </c>
      <c r="HU87" s="55">
        <f t="shared" si="95"/>
        <v>50</v>
      </c>
      <c r="HV87" s="55">
        <f t="shared" si="95"/>
        <v>51</v>
      </c>
      <c r="HW87" s="55">
        <f t="shared" si="95"/>
        <v>52</v>
      </c>
      <c r="HX87" s="55">
        <f t="shared" si="95"/>
        <v>53</v>
      </c>
      <c r="HY87" s="55">
        <f t="shared" si="95"/>
        <v>54</v>
      </c>
      <c r="HZ87" s="55">
        <f t="shared" si="95"/>
        <v>55</v>
      </c>
      <c r="IA87" s="55">
        <f t="shared" si="95"/>
        <v>56</v>
      </c>
      <c r="IB87" s="55">
        <f t="shared" si="95"/>
        <v>57</v>
      </c>
      <c r="IC87" s="55">
        <f t="shared" si="95"/>
        <v>58</v>
      </c>
      <c r="ID87" s="55">
        <f t="shared" si="95"/>
        <v>59</v>
      </c>
      <c r="IE87" s="55">
        <f t="shared" si="95"/>
        <v>60</v>
      </c>
      <c r="IF87" s="55">
        <f t="shared" si="95"/>
        <v>61</v>
      </c>
      <c r="IG87" s="55">
        <f t="shared" si="95"/>
        <v>62</v>
      </c>
      <c r="IH87" s="55">
        <f t="shared" si="95"/>
        <v>63</v>
      </c>
      <c r="II87" s="55">
        <f t="shared" si="95"/>
        <v>64</v>
      </c>
      <c r="IJ87" s="55">
        <f t="shared" si="95"/>
        <v>65</v>
      </c>
      <c r="IK87" s="55">
        <f t="shared" si="95"/>
        <v>66</v>
      </c>
      <c r="IL87" s="55">
        <f t="shared" ref="IL87:JE87" si="96">IK87+1</f>
        <v>67</v>
      </c>
      <c r="IM87" s="55">
        <f t="shared" si="96"/>
        <v>68</v>
      </c>
      <c r="IN87" s="55">
        <f t="shared" si="96"/>
        <v>69</v>
      </c>
      <c r="IO87" s="55">
        <f t="shared" si="96"/>
        <v>70</v>
      </c>
      <c r="IP87" s="55">
        <f t="shared" si="96"/>
        <v>71</v>
      </c>
      <c r="IQ87" s="55">
        <f t="shared" si="96"/>
        <v>72</v>
      </c>
      <c r="IR87" s="55">
        <f t="shared" si="96"/>
        <v>73</v>
      </c>
      <c r="IS87" s="55">
        <f t="shared" si="96"/>
        <v>74</v>
      </c>
      <c r="IT87" s="55">
        <f t="shared" si="96"/>
        <v>75</v>
      </c>
      <c r="IU87" s="55">
        <f t="shared" si="96"/>
        <v>76</v>
      </c>
      <c r="IV87" s="55">
        <f t="shared" si="96"/>
        <v>77</v>
      </c>
      <c r="IW87" s="55">
        <f t="shared" si="96"/>
        <v>78</v>
      </c>
      <c r="IX87" s="55">
        <f t="shared" si="96"/>
        <v>79</v>
      </c>
      <c r="IY87" s="55">
        <f t="shared" si="96"/>
        <v>80</v>
      </c>
      <c r="IZ87" s="55">
        <f t="shared" si="96"/>
        <v>81</v>
      </c>
      <c r="JA87" s="55">
        <f t="shared" si="96"/>
        <v>82</v>
      </c>
      <c r="JB87" s="55">
        <f t="shared" si="96"/>
        <v>83</v>
      </c>
      <c r="JC87" s="55">
        <f t="shared" si="96"/>
        <v>84</v>
      </c>
      <c r="JD87" s="55">
        <f t="shared" si="96"/>
        <v>85</v>
      </c>
      <c r="JE87" s="56">
        <f t="shared" si="96"/>
        <v>86</v>
      </c>
      <c r="JF87" s="7"/>
      <c r="JG87" s="8"/>
    </row>
    <row r="88" spans="7:267" x14ac:dyDescent="0.25">
      <c r="G88" s="69"/>
      <c r="H88" s="45"/>
      <c r="I88" s="46"/>
      <c r="J88" s="46"/>
      <c r="K88" s="46"/>
      <c r="L88" s="46"/>
      <c r="M88" s="46"/>
      <c r="N88" s="46"/>
      <c r="O88" s="46"/>
      <c r="P88" s="46" t="s">
        <v>0</v>
      </c>
      <c r="Q88" s="46"/>
      <c r="R88" s="46"/>
      <c r="S88" s="46"/>
      <c r="T88" s="46"/>
      <c r="U88" s="46"/>
      <c r="V88" s="46"/>
      <c r="W88" s="46"/>
      <c r="X88" s="46"/>
      <c r="Y88" s="46"/>
      <c r="Z88" s="46"/>
      <c r="AA88" s="46"/>
      <c r="AB88" s="46"/>
      <c r="AC88" s="46"/>
      <c r="AD88" s="46"/>
      <c r="AE88" s="46"/>
      <c r="AF88" s="46"/>
      <c r="AG88" s="46"/>
      <c r="AH88" s="46"/>
      <c r="AI88" s="46"/>
      <c r="AJ88" s="46"/>
      <c r="AK88" s="46"/>
      <c r="AL88" s="46"/>
      <c r="AM88" s="46"/>
      <c r="AN88" s="46"/>
      <c r="AO88" s="46"/>
      <c r="AP88" s="46"/>
      <c r="AQ88" s="46"/>
      <c r="AR88" s="46"/>
      <c r="AS88" s="46"/>
      <c r="AT88" s="46"/>
      <c r="AU88" s="46"/>
      <c r="AV88" s="46"/>
      <c r="AW88" s="46"/>
      <c r="AX88" s="46"/>
      <c r="AY88" s="46"/>
      <c r="AZ88" s="46"/>
      <c r="BA88" s="46"/>
      <c r="BB88" s="46"/>
      <c r="BC88" s="46"/>
      <c r="BD88" s="46"/>
      <c r="BE88" s="46"/>
      <c r="BF88" s="46"/>
      <c r="BG88" s="46"/>
      <c r="BH88" s="46"/>
      <c r="BI88" s="46"/>
      <c r="BJ88" s="46"/>
      <c r="BK88" s="46"/>
      <c r="BL88" s="46"/>
      <c r="BM88" s="46"/>
      <c r="BN88" s="46"/>
      <c r="BO88" s="46"/>
      <c r="BP88" s="46"/>
      <c r="BQ88" s="46"/>
      <c r="BR88" s="46"/>
      <c r="BS88" s="46"/>
      <c r="BT88" s="46"/>
      <c r="BU88" s="46"/>
      <c r="BV88" s="46"/>
      <c r="BW88" s="46"/>
      <c r="BX88" s="46"/>
      <c r="BY88" s="46"/>
      <c r="BZ88" s="46"/>
      <c r="CA88" s="46"/>
      <c r="CB88" s="46"/>
      <c r="CC88" s="46"/>
      <c r="CD88" s="46"/>
      <c r="CE88" s="46"/>
      <c r="CF88" s="46"/>
      <c r="CG88" s="46"/>
      <c r="CH88" s="46"/>
      <c r="CI88" s="46"/>
      <c r="CJ88" s="46"/>
      <c r="CK88" s="46"/>
      <c r="CL88" s="46"/>
      <c r="CM88" s="46"/>
      <c r="CN88" s="46"/>
      <c r="CO88" s="47"/>
      <c r="CP88" s="6">
        <v>1</v>
      </c>
      <c r="CQ88" s="7">
        <f>CP88+1</f>
        <v>2</v>
      </c>
      <c r="CR88" s="7">
        <f t="shared" ref="CR88:DA88" si="97">CQ88+1</f>
        <v>3</v>
      </c>
      <c r="CS88" s="7">
        <f t="shared" si="97"/>
        <v>4</v>
      </c>
      <c r="CT88" s="7">
        <f t="shared" si="97"/>
        <v>5</v>
      </c>
      <c r="CU88" s="7">
        <f t="shared" si="97"/>
        <v>6</v>
      </c>
      <c r="CV88" s="7">
        <f t="shared" si="97"/>
        <v>7</v>
      </c>
      <c r="CW88" s="7">
        <f t="shared" si="97"/>
        <v>8</v>
      </c>
      <c r="CX88" s="7">
        <f t="shared" si="97"/>
        <v>9</v>
      </c>
      <c r="CY88" s="7">
        <f t="shared" si="97"/>
        <v>10</v>
      </c>
      <c r="CZ88" s="7">
        <f t="shared" si="97"/>
        <v>11</v>
      </c>
      <c r="DA88" s="8">
        <f t="shared" si="97"/>
        <v>12</v>
      </c>
      <c r="DB88" s="60"/>
      <c r="DC88" s="61"/>
      <c r="DD88" s="62"/>
      <c r="DE88" s="60"/>
      <c r="DF88" s="61"/>
      <c r="DG88" s="62"/>
      <c r="DH88" s="60"/>
      <c r="DI88" s="61"/>
      <c r="DJ88" s="62"/>
      <c r="DK88" s="60"/>
      <c r="DL88" s="61"/>
      <c r="DM88" s="62"/>
      <c r="DN88" s="60">
        <v>1</v>
      </c>
      <c r="DO88" s="61">
        <f>DN88+1</f>
        <v>2</v>
      </c>
      <c r="DP88" s="61">
        <f t="shared" ref="DP88:DQ88" si="98">DO88+1</f>
        <v>3</v>
      </c>
      <c r="DQ88" s="62">
        <f t="shared" si="98"/>
        <v>4</v>
      </c>
      <c r="DR88" s="60"/>
      <c r="DS88" s="61"/>
      <c r="DT88" s="61"/>
      <c r="DU88" s="62"/>
      <c r="DV88" s="60">
        <v>1</v>
      </c>
      <c r="DW88" s="61">
        <f>DV88+1</f>
        <v>2</v>
      </c>
      <c r="DX88" s="61">
        <f t="shared" ref="DX88:DY88" si="99">DW88+1</f>
        <v>3</v>
      </c>
      <c r="DY88" s="62">
        <f t="shared" si="99"/>
        <v>4</v>
      </c>
      <c r="DZ88" s="6">
        <v>1</v>
      </c>
      <c r="EA88" s="7">
        <f>DZ88+1</f>
        <v>2</v>
      </c>
      <c r="EB88" s="7">
        <f t="shared" ref="EB88:EK88" si="100">EA88+1</f>
        <v>3</v>
      </c>
      <c r="EC88" s="7">
        <f t="shared" si="100"/>
        <v>4</v>
      </c>
      <c r="ED88" s="7">
        <f t="shared" si="100"/>
        <v>5</v>
      </c>
      <c r="EE88" s="7">
        <f t="shared" si="100"/>
        <v>6</v>
      </c>
      <c r="EF88" s="7">
        <f t="shared" si="100"/>
        <v>7</v>
      </c>
      <c r="EG88" s="7">
        <f t="shared" si="100"/>
        <v>8</v>
      </c>
      <c r="EH88" s="7">
        <f t="shared" si="100"/>
        <v>9</v>
      </c>
      <c r="EI88" s="7">
        <f t="shared" si="100"/>
        <v>10</v>
      </c>
      <c r="EJ88" s="7">
        <f t="shared" si="100"/>
        <v>11</v>
      </c>
      <c r="EK88" s="8">
        <f t="shared" si="100"/>
        <v>12</v>
      </c>
      <c r="EL88" s="6">
        <v>1</v>
      </c>
      <c r="EM88" s="7">
        <f>EL88+1</f>
        <v>2</v>
      </c>
      <c r="EN88" s="7">
        <f t="shared" ref="EN88:EW88" si="101">EM88+1</f>
        <v>3</v>
      </c>
      <c r="EO88" s="7">
        <f t="shared" si="101"/>
        <v>4</v>
      </c>
      <c r="EP88" s="7">
        <f t="shared" si="101"/>
        <v>5</v>
      </c>
      <c r="EQ88" s="7">
        <f t="shared" si="101"/>
        <v>6</v>
      </c>
      <c r="ER88" s="7">
        <f t="shared" si="101"/>
        <v>7</v>
      </c>
      <c r="ES88" s="7">
        <f t="shared" si="101"/>
        <v>8</v>
      </c>
      <c r="ET88" s="7">
        <f t="shared" si="101"/>
        <v>9</v>
      </c>
      <c r="EU88" s="7">
        <f t="shared" si="101"/>
        <v>10</v>
      </c>
      <c r="EV88" s="7">
        <f t="shared" si="101"/>
        <v>11</v>
      </c>
      <c r="EW88" s="8">
        <f t="shared" si="101"/>
        <v>12</v>
      </c>
      <c r="EX88" s="6">
        <v>1</v>
      </c>
      <c r="EY88" s="7">
        <f>EX88+1</f>
        <v>2</v>
      </c>
      <c r="EZ88" s="7">
        <f t="shared" ref="EZ88:FI88" si="102">EY88+1</f>
        <v>3</v>
      </c>
      <c r="FA88" s="7">
        <f t="shared" si="102"/>
        <v>4</v>
      </c>
      <c r="FB88" s="7">
        <f t="shared" si="102"/>
        <v>5</v>
      </c>
      <c r="FC88" s="7">
        <f t="shared" si="102"/>
        <v>6</v>
      </c>
      <c r="FD88" s="7">
        <f t="shared" si="102"/>
        <v>7</v>
      </c>
      <c r="FE88" s="7">
        <f t="shared" si="102"/>
        <v>8</v>
      </c>
      <c r="FF88" s="7">
        <f t="shared" si="102"/>
        <v>9</v>
      </c>
      <c r="FG88" s="7">
        <f t="shared" si="102"/>
        <v>10</v>
      </c>
      <c r="FH88" s="7">
        <f t="shared" si="102"/>
        <v>11</v>
      </c>
      <c r="FI88" s="8">
        <f t="shared" si="102"/>
        <v>12</v>
      </c>
      <c r="FJ88" s="6">
        <v>1</v>
      </c>
      <c r="FK88" s="7">
        <f>FJ88+1</f>
        <v>2</v>
      </c>
      <c r="FL88" s="7">
        <f t="shared" ref="FL88:FU88" si="103">FK88+1</f>
        <v>3</v>
      </c>
      <c r="FM88" s="7">
        <f t="shared" si="103"/>
        <v>4</v>
      </c>
      <c r="FN88" s="7">
        <f t="shared" si="103"/>
        <v>5</v>
      </c>
      <c r="FO88" s="7">
        <f t="shared" si="103"/>
        <v>6</v>
      </c>
      <c r="FP88" s="7">
        <f t="shared" si="103"/>
        <v>7</v>
      </c>
      <c r="FQ88" s="7">
        <f t="shared" si="103"/>
        <v>8</v>
      </c>
      <c r="FR88" s="7">
        <f t="shared" si="103"/>
        <v>9</v>
      </c>
      <c r="FS88" s="7">
        <f t="shared" si="103"/>
        <v>10</v>
      </c>
      <c r="FT88" s="7">
        <f t="shared" si="103"/>
        <v>11</v>
      </c>
      <c r="FU88" s="8">
        <f t="shared" si="103"/>
        <v>12</v>
      </c>
      <c r="FV88" s="7"/>
      <c r="FW88" s="8"/>
      <c r="FX88" s="54"/>
      <c r="FY88" s="55"/>
      <c r="FZ88" s="55"/>
      <c r="GA88" s="55"/>
      <c r="GB88" s="55"/>
      <c r="GC88" s="55"/>
      <c r="GD88" s="55"/>
      <c r="GE88" s="55"/>
      <c r="GF88" s="55">
        <v>1</v>
      </c>
      <c r="GG88" s="55"/>
      <c r="GH88" s="55"/>
      <c r="GI88" s="55"/>
      <c r="GJ88" s="55"/>
      <c r="GK88" s="55"/>
      <c r="GL88" s="55"/>
      <c r="GM88" s="55"/>
      <c r="GN88" s="55"/>
      <c r="GO88" s="55"/>
      <c r="GP88" s="55"/>
      <c r="GQ88" s="55"/>
      <c r="GR88" s="55"/>
      <c r="GS88" s="55"/>
      <c r="GT88" s="55"/>
      <c r="GU88" s="55"/>
      <c r="GV88" s="55"/>
      <c r="GW88" s="55"/>
      <c r="GX88" s="55"/>
      <c r="GY88" s="55"/>
      <c r="GZ88" s="55"/>
      <c r="HA88" s="55"/>
      <c r="HB88" s="55"/>
      <c r="HC88" s="55"/>
      <c r="HD88" s="55"/>
      <c r="HE88" s="55"/>
      <c r="HF88" s="55"/>
      <c r="HG88" s="55"/>
      <c r="HH88" s="55"/>
      <c r="HI88" s="55"/>
      <c r="HJ88" s="55"/>
      <c r="HK88" s="55"/>
      <c r="HL88" s="55"/>
      <c r="HM88" s="55"/>
      <c r="HN88" s="55"/>
      <c r="HO88" s="55"/>
      <c r="HP88" s="55"/>
      <c r="HQ88" s="55"/>
      <c r="HR88" s="55"/>
      <c r="HS88" s="55"/>
      <c r="HT88" s="55"/>
      <c r="HU88" s="55"/>
      <c r="HV88" s="55"/>
      <c r="HW88" s="55"/>
      <c r="HX88" s="55"/>
      <c r="HY88" s="55"/>
      <c r="HZ88" s="55"/>
      <c r="IA88" s="55"/>
      <c r="IB88" s="55"/>
      <c r="IC88" s="55"/>
      <c r="ID88" s="55"/>
      <c r="IE88" s="55"/>
      <c r="IF88" s="55"/>
      <c r="IG88" s="55"/>
      <c r="IH88" s="55"/>
      <c r="II88" s="55"/>
      <c r="IJ88" s="55"/>
      <c r="IK88" s="55"/>
      <c r="IL88" s="55"/>
      <c r="IM88" s="55"/>
      <c r="IN88" s="55"/>
      <c r="IO88" s="55"/>
      <c r="IP88" s="55"/>
      <c r="IQ88" s="55"/>
      <c r="IR88" s="55"/>
      <c r="IS88" s="55"/>
      <c r="IT88" s="55"/>
      <c r="IU88" s="55"/>
      <c r="IV88" s="55"/>
      <c r="IW88" s="55"/>
      <c r="IX88" s="55"/>
      <c r="IY88" s="55"/>
      <c r="IZ88" s="55"/>
      <c r="JA88" s="55"/>
      <c r="JB88" s="55"/>
      <c r="JC88" s="55"/>
      <c r="JD88" s="55"/>
      <c r="JE88" s="56"/>
      <c r="JF88" s="7"/>
      <c r="JG88" s="8"/>
    </row>
    <row r="89" spans="7:267" x14ac:dyDescent="0.25">
      <c r="G89" s="69"/>
      <c r="H89" s="45"/>
      <c r="I89" s="46"/>
      <c r="J89" s="46"/>
      <c r="K89" s="46"/>
      <c r="L89" s="46"/>
      <c r="M89" s="46"/>
      <c r="N89" s="46"/>
      <c r="O89" s="46"/>
      <c r="P89" s="46"/>
      <c r="Q89" s="46"/>
      <c r="R89" s="46" t="s">
        <v>36</v>
      </c>
      <c r="S89" s="46"/>
      <c r="T89" s="46"/>
      <c r="U89" s="46"/>
      <c r="V89" s="46"/>
      <c r="W89" s="46"/>
      <c r="X89" s="46"/>
      <c r="Y89" s="46"/>
      <c r="Z89" s="46"/>
      <c r="AA89" s="46"/>
      <c r="AB89" s="46"/>
      <c r="AC89" s="46"/>
      <c r="AD89" s="46"/>
      <c r="AE89" s="46"/>
      <c r="AF89" s="46"/>
      <c r="AG89" s="46"/>
      <c r="AH89" s="46"/>
      <c r="AI89" s="46"/>
      <c r="AJ89" s="46"/>
      <c r="AK89" s="46"/>
      <c r="AL89" s="46"/>
      <c r="AM89" s="46"/>
      <c r="AN89" s="46"/>
      <c r="AO89" s="46"/>
      <c r="AP89" s="46"/>
      <c r="AQ89" s="46"/>
      <c r="AR89" s="46"/>
      <c r="AS89" s="46"/>
      <c r="AT89" s="46"/>
      <c r="AU89" s="46"/>
      <c r="AV89" s="46"/>
      <c r="AW89" s="46"/>
      <c r="AX89" s="46"/>
      <c r="AY89" s="46"/>
      <c r="AZ89" s="46"/>
      <c r="BA89" s="46"/>
      <c r="BB89" s="46"/>
      <c r="BC89" s="46"/>
      <c r="BD89" s="46"/>
      <c r="BE89" s="46"/>
      <c r="BF89" s="46"/>
      <c r="BG89" s="46"/>
      <c r="BH89" s="46"/>
      <c r="BI89" s="46"/>
      <c r="BJ89" s="46"/>
      <c r="BK89" s="46"/>
      <c r="BL89" s="46"/>
      <c r="BM89" s="46"/>
      <c r="BN89" s="46"/>
      <c r="BO89" s="46"/>
      <c r="BP89" s="46"/>
      <c r="BQ89" s="46"/>
      <c r="BR89" s="46"/>
      <c r="BS89" s="46"/>
      <c r="BT89" s="46"/>
      <c r="BU89" s="46"/>
      <c r="BV89" s="46"/>
      <c r="BW89" s="46"/>
      <c r="BX89" s="46"/>
      <c r="BY89" s="46"/>
      <c r="BZ89" s="46"/>
      <c r="CA89" s="46"/>
      <c r="CB89" s="46"/>
      <c r="CC89" s="46"/>
      <c r="CD89" s="46"/>
      <c r="CE89" s="46"/>
      <c r="CF89" s="46"/>
      <c r="CG89" s="46"/>
      <c r="CH89" s="46"/>
      <c r="CI89" s="46"/>
      <c r="CJ89" s="46"/>
      <c r="CK89" s="46"/>
      <c r="CL89" s="46"/>
      <c r="CM89" s="46"/>
      <c r="CN89" s="46"/>
      <c r="CO89" s="47"/>
      <c r="CP89" s="6"/>
      <c r="CQ89" s="7"/>
      <c r="CR89" s="7"/>
      <c r="CS89" s="7"/>
      <c r="CT89" s="7"/>
      <c r="CU89" s="7"/>
      <c r="CV89" s="7"/>
      <c r="CW89" s="7"/>
      <c r="CX89" s="7"/>
      <c r="CY89" s="7"/>
      <c r="CZ89" s="7"/>
      <c r="DA89" s="8"/>
      <c r="DB89" s="6"/>
      <c r="DC89" s="7" t="s">
        <v>41</v>
      </c>
      <c r="DD89" s="8"/>
      <c r="DE89" s="6"/>
      <c r="DF89" s="7" t="s">
        <v>41</v>
      </c>
      <c r="DG89" s="8"/>
      <c r="DH89" s="6"/>
      <c r="DI89" s="7" t="s">
        <v>41</v>
      </c>
      <c r="DJ89" s="8"/>
      <c r="DK89" s="6"/>
      <c r="DL89" s="7" t="s">
        <v>41</v>
      </c>
      <c r="DM89" s="8"/>
      <c r="DN89" s="6"/>
      <c r="DO89" s="7"/>
      <c r="DP89" s="7"/>
      <c r="DQ89" s="8"/>
      <c r="DR89" s="6"/>
      <c r="DS89" s="7"/>
      <c r="DT89" s="7"/>
      <c r="DU89" s="8"/>
      <c r="DV89" s="6"/>
      <c r="DW89" s="7"/>
      <c r="DX89" s="7"/>
      <c r="DY89" s="8"/>
      <c r="DZ89" s="6"/>
      <c r="EA89" s="7"/>
      <c r="EB89" s="7"/>
      <c r="EC89" s="7"/>
      <c r="ED89" s="7"/>
      <c r="EE89" s="7"/>
      <c r="EF89" s="7"/>
      <c r="EG89" s="7"/>
      <c r="EH89" s="7"/>
      <c r="EI89" s="7"/>
      <c r="EJ89" s="7"/>
      <c r="EK89" s="8"/>
      <c r="EL89" s="6"/>
      <c r="EM89" s="7"/>
      <c r="EN89" s="7"/>
      <c r="EO89" s="7"/>
      <c r="EP89" s="7"/>
      <c r="EQ89" s="7"/>
      <c r="ER89" s="7"/>
      <c r="ES89" s="7"/>
      <c r="ET89" s="7"/>
      <c r="EU89" s="7"/>
      <c r="EV89" s="7"/>
      <c r="EW89" s="8"/>
      <c r="EX89" s="6"/>
      <c r="EY89" s="7"/>
      <c r="EZ89" s="7"/>
      <c r="FA89" s="7"/>
      <c r="FB89" s="7"/>
      <c r="FC89" s="7"/>
      <c r="FD89" s="7"/>
      <c r="FE89" s="7"/>
      <c r="FF89" s="7"/>
      <c r="FG89" s="7"/>
      <c r="FH89" s="7"/>
      <c r="FI89" s="8"/>
      <c r="FJ89" s="6"/>
      <c r="FK89" s="7"/>
      <c r="FL89" s="7"/>
      <c r="FM89" s="7"/>
      <c r="FN89" s="7"/>
      <c r="FO89" s="7"/>
      <c r="FP89" s="7"/>
      <c r="FQ89" s="7"/>
      <c r="FR89" s="7"/>
      <c r="FS89" s="7"/>
      <c r="FT89" s="7"/>
      <c r="FU89" s="8"/>
      <c r="FV89" s="7"/>
      <c r="FW89" s="8"/>
      <c r="FX89" s="54"/>
      <c r="FY89" s="55"/>
      <c r="FZ89" s="55"/>
      <c r="GA89" s="55"/>
      <c r="GB89" s="55"/>
      <c r="GC89" s="55"/>
      <c r="GD89" s="55"/>
      <c r="GE89" s="55"/>
      <c r="GF89" s="55"/>
      <c r="GG89" s="55"/>
      <c r="GH89" s="55"/>
      <c r="GI89" s="55"/>
      <c r="GJ89" s="55"/>
      <c r="GK89" s="55"/>
      <c r="GL89" s="55"/>
      <c r="GM89" s="55"/>
      <c r="GN89" s="55"/>
      <c r="GO89" s="55"/>
      <c r="GP89" s="55"/>
      <c r="GQ89" s="55"/>
      <c r="GR89" s="55"/>
      <c r="GS89" s="55"/>
      <c r="GT89" s="55"/>
      <c r="GU89" s="55"/>
      <c r="GV89" s="55"/>
      <c r="GW89" s="55"/>
      <c r="GX89" s="55"/>
      <c r="GY89" s="55"/>
      <c r="GZ89" s="55"/>
      <c r="HA89" s="55"/>
      <c r="HB89" s="55"/>
      <c r="HC89" s="55"/>
      <c r="HD89" s="55"/>
      <c r="HE89" s="55"/>
      <c r="HF89" s="55"/>
      <c r="HG89" s="55"/>
      <c r="HH89" s="55"/>
      <c r="HI89" s="55"/>
      <c r="HJ89" s="55"/>
      <c r="HK89" s="55"/>
      <c r="HL89" s="55"/>
      <c r="HM89" s="55"/>
      <c r="HN89" s="55"/>
      <c r="HO89" s="55"/>
      <c r="HP89" s="55"/>
      <c r="HQ89" s="55"/>
      <c r="HR89" s="55"/>
      <c r="HS89" s="55"/>
      <c r="HT89" s="55"/>
      <c r="HU89" s="55"/>
      <c r="HV89" s="55"/>
      <c r="HW89" s="55"/>
      <c r="HX89" s="55"/>
      <c r="HY89" s="55"/>
      <c r="HZ89" s="55"/>
      <c r="IA89" s="55"/>
      <c r="IB89" s="55"/>
      <c r="IC89" s="55"/>
      <c r="ID89" s="55"/>
      <c r="IE89" s="55"/>
      <c r="IF89" s="55"/>
      <c r="IG89" s="55"/>
      <c r="IH89" s="55"/>
      <c r="II89" s="55"/>
      <c r="IJ89" s="55"/>
      <c r="IK89" s="55"/>
      <c r="IL89" s="55"/>
      <c r="IM89" s="55"/>
      <c r="IN89" s="55"/>
      <c r="IO89" s="55"/>
      <c r="IP89" s="55"/>
      <c r="IQ89" s="55"/>
      <c r="IR89" s="55"/>
      <c r="IS89" s="55"/>
      <c r="IT89" s="55"/>
      <c r="IU89" s="55"/>
      <c r="IV89" s="55"/>
      <c r="IW89" s="55"/>
      <c r="IX89" s="55"/>
      <c r="IY89" s="55"/>
      <c r="IZ89" s="55"/>
      <c r="JA89" s="55"/>
      <c r="JB89" s="55"/>
      <c r="JC89" s="55"/>
      <c r="JD89" s="55"/>
      <c r="JE89" s="56"/>
      <c r="JF89" s="7"/>
      <c r="JG89" s="8"/>
    </row>
    <row r="90" spans="7:267" x14ac:dyDescent="0.25">
      <c r="G90" s="69"/>
      <c r="H90" s="45"/>
      <c r="I90" s="46"/>
      <c r="J90" s="46"/>
      <c r="K90" s="46"/>
      <c r="L90" s="46"/>
      <c r="M90" s="46"/>
      <c r="N90" s="46"/>
      <c r="O90" s="46"/>
      <c r="P90" s="46"/>
      <c r="Q90" s="46"/>
      <c r="R90" s="46"/>
      <c r="S90" s="46"/>
      <c r="T90" s="46"/>
      <c r="U90" s="46"/>
      <c r="V90" s="46"/>
      <c r="W90" s="46"/>
      <c r="X90" s="46"/>
      <c r="Y90" s="46"/>
      <c r="Z90" s="46"/>
      <c r="AA90" s="46"/>
      <c r="AB90" s="46"/>
      <c r="AC90" s="46"/>
      <c r="AD90" s="46"/>
      <c r="AE90" s="46"/>
      <c r="AF90" s="46"/>
      <c r="AG90" s="46"/>
      <c r="AH90" s="46"/>
      <c r="AI90" s="46"/>
      <c r="AJ90" s="46"/>
      <c r="AK90" s="46"/>
      <c r="AL90" s="46"/>
      <c r="AM90" s="46"/>
      <c r="AN90" s="46"/>
      <c r="AO90" s="46"/>
      <c r="AP90" s="46"/>
      <c r="AQ90" s="46"/>
      <c r="AR90" s="46"/>
      <c r="AS90" s="46"/>
      <c r="AT90" s="46"/>
      <c r="AU90" s="46"/>
      <c r="AV90" s="46"/>
      <c r="AW90" s="46"/>
      <c r="AX90" s="46"/>
      <c r="AY90" s="46"/>
      <c r="AZ90" s="46"/>
      <c r="BA90" s="46"/>
      <c r="BB90" s="46"/>
      <c r="BC90" s="46"/>
      <c r="BD90" s="46"/>
      <c r="BE90" s="46"/>
      <c r="BF90" s="46"/>
      <c r="BG90" s="46"/>
      <c r="BH90" s="46"/>
      <c r="BI90" s="46"/>
      <c r="BJ90" s="46"/>
      <c r="BK90" s="46"/>
      <c r="BL90" s="46"/>
      <c r="BM90" s="46"/>
      <c r="BN90" s="46"/>
      <c r="BO90" s="46"/>
      <c r="BP90" s="46"/>
      <c r="BQ90" s="46"/>
      <c r="BR90" s="46"/>
      <c r="BS90" s="46"/>
      <c r="BT90" s="46"/>
      <c r="BU90" s="46"/>
      <c r="BV90" s="46"/>
      <c r="BW90" s="46"/>
      <c r="BX90" s="46"/>
      <c r="BY90" s="46"/>
      <c r="BZ90" s="46"/>
      <c r="CA90" s="46"/>
      <c r="CB90" s="46"/>
      <c r="CC90" s="46"/>
      <c r="CD90" s="46"/>
      <c r="CE90" s="46"/>
      <c r="CF90" s="46"/>
      <c r="CG90" s="46"/>
      <c r="CH90" s="46"/>
      <c r="CI90" s="46"/>
      <c r="CJ90" s="46"/>
      <c r="CK90" s="46"/>
      <c r="CL90" s="46"/>
      <c r="CM90" s="46"/>
      <c r="CN90" s="46"/>
      <c r="CO90" s="47"/>
      <c r="CP90" s="6"/>
      <c r="CQ90" s="7"/>
      <c r="CR90" s="7"/>
      <c r="CS90" s="7" t="s">
        <v>37</v>
      </c>
      <c r="CT90" s="7"/>
      <c r="CU90" s="7"/>
      <c r="CV90" s="7"/>
      <c r="CW90" s="7"/>
      <c r="CX90" s="7"/>
      <c r="CY90" s="7"/>
      <c r="CZ90" s="7"/>
      <c r="DA90" s="8"/>
      <c r="DB90" s="6"/>
      <c r="DC90" s="7"/>
      <c r="DD90" s="8"/>
      <c r="DE90" s="6"/>
      <c r="DF90" s="7"/>
      <c r="DG90" s="8"/>
      <c r="DH90" s="6"/>
      <c r="DI90" s="7"/>
      <c r="DJ90" s="8"/>
      <c r="DK90" s="6"/>
      <c r="DL90" s="7"/>
      <c r="DM90" s="8"/>
      <c r="DN90" s="6"/>
      <c r="DO90" s="7" t="s">
        <v>42</v>
      </c>
      <c r="DP90" s="7"/>
      <c r="DQ90" s="8"/>
      <c r="DR90" s="6"/>
      <c r="DS90" s="7"/>
      <c r="DT90" s="7"/>
      <c r="DU90" s="8"/>
      <c r="DV90" s="6"/>
      <c r="DW90" s="7" t="s">
        <v>42</v>
      </c>
      <c r="DX90" s="7"/>
      <c r="DY90" s="8"/>
      <c r="DZ90" s="6"/>
      <c r="EA90" s="7"/>
      <c r="EB90" s="7"/>
      <c r="EC90" s="7" t="s">
        <v>37</v>
      </c>
      <c r="ED90" s="7"/>
      <c r="EE90" s="7"/>
      <c r="EF90" s="7"/>
      <c r="EG90" s="7"/>
      <c r="EH90" s="7"/>
      <c r="EI90" s="7"/>
      <c r="EJ90" s="7"/>
      <c r="EK90" s="8"/>
      <c r="EL90" s="6"/>
      <c r="EM90" s="7"/>
      <c r="EN90" s="7"/>
      <c r="EO90" s="7" t="s">
        <v>37</v>
      </c>
      <c r="EP90" s="7"/>
      <c r="EQ90" s="7"/>
      <c r="ER90" s="7"/>
      <c r="ES90" s="7"/>
      <c r="ET90" s="7"/>
      <c r="EU90" s="7"/>
      <c r="EV90" s="7"/>
      <c r="EW90" s="8"/>
      <c r="EX90" s="6"/>
      <c r="EY90" s="7"/>
      <c r="EZ90" s="7"/>
      <c r="FA90" s="7" t="s">
        <v>37</v>
      </c>
      <c r="FB90" s="7"/>
      <c r="FC90" s="7"/>
      <c r="FD90" s="7"/>
      <c r="FE90" s="7"/>
      <c r="FF90" s="7"/>
      <c r="FG90" s="7"/>
      <c r="FH90" s="7"/>
      <c r="FI90" s="8"/>
      <c r="FJ90" s="6"/>
      <c r="FK90" s="7"/>
      <c r="FL90" s="7"/>
      <c r="FM90" s="7" t="s">
        <v>37</v>
      </c>
      <c r="FN90" s="7"/>
      <c r="FO90" s="7"/>
      <c r="FP90" s="7"/>
      <c r="FQ90" s="7"/>
      <c r="FR90" s="7"/>
      <c r="FS90" s="7"/>
      <c r="FT90" s="7"/>
      <c r="FU90" s="8"/>
      <c r="FV90" s="7"/>
      <c r="FW90" s="8"/>
      <c r="FX90" s="54"/>
      <c r="FY90" s="55"/>
      <c r="FZ90" s="55"/>
      <c r="GA90" s="55"/>
      <c r="GB90" s="55"/>
      <c r="GC90" s="55"/>
      <c r="GD90" s="55"/>
      <c r="GE90" s="55"/>
      <c r="GF90" s="55"/>
      <c r="GG90" s="55"/>
      <c r="GH90" s="55"/>
      <c r="GI90" s="55"/>
      <c r="GJ90" s="55"/>
      <c r="GK90" s="55"/>
      <c r="GL90" s="55"/>
      <c r="GM90" s="55"/>
      <c r="GN90" s="55"/>
      <c r="GO90" s="55"/>
      <c r="GP90" s="55"/>
      <c r="GQ90" s="55"/>
      <c r="GR90" s="55"/>
      <c r="GS90" s="55"/>
      <c r="GT90" s="55"/>
      <c r="GU90" s="55"/>
      <c r="GV90" s="55"/>
      <c r="GW90" s="55"/>
      <c r="GX90" s="55"/>
      <c r="GY90" s="55"/>
      <c r="GZ90" s="55"/>
      <c r="HA90" s="55"/>
      <c r="HB90" s="55"/>
      <c r="HC90" s="55"/>
      <c r="HD90" s="55"/>
      <c r="HE90" s="55"/>
      <c r="HF90" s="55"/>
      <c r="HG90" s="55"/>
      <c r="HH90" s="55"/>
      <c r="HI90" s="55"/>
      <c r="HJ90" s="55"/>
      <c r="HK90" s="55"/>
      <c r="HL90" s="55"/>
      <c r="HM90" s="55"/>
      <c r="HN90" s="55"/>
      <c r="HO90" s="55"/>
      <c r="HP90" s="55"/>
      <c r="HQ90" s="55"/>
      <c r="HR90" s="55"/>
      <c r="HS90" s="55"/>
      <c r="HT90" s="55"/>
      <c r="HU90" s="55"/>
      <c r="HV90" s="55"/>
      <c r="HW90" s="55"/>
      <c r="HX90" s="55"/>
      <c r="HY90" s="55"/>
      <c r="HZ90" s="55"/>
      <c r="IA90" s="55"/>
      <c r="IB90" s="55"/>
      <c r="IC90" s="55"/>
      <c r="ID90" s="55"/>
      <c r="IE90" s="55"/>
      <c r="IF90" s="55"/>
      <c r="IG90" s="55"/>
      <c r="IH90" s="55"/>
      <c r="II90" s="55"/>
      <c r="IJ90" s="55"/>
      <c r="IK90" s="55"/>
      <c r="IL90" s="55"/>
      <c r="IM90" s="55"/>
      <c r="IN90" s="55"/>
      <c r="IO90" s="55"/>
      <c r="IP90" s="55"/>
      <c r="IQ90" s="55"/>
      <c r="IR90" s="55"/>
      <c r="IS90" s="55"/>
      <c r="IT90" s="55"/>
      <c r="IU90" s="55"/>
      <c r="IV90" s="55"/>
      <c r="IW90" s="55"/>
      <c r="IX90" s="55"/>
      <c r="IY90" s="55"/>
      <c r="IZ90" s="55"/>
      <c r="JA90" s="55"/>
      <c r="JB90" s="55"/>
      <c r="JC90" s="55"/>
      <c r="JD90" s="55"/>
      <c r="JE90" s="56"/>
      <c r="JF90" s="7"/>
      <c r="JG90" s="8"/>
    </row>
    <row r="91" spans="7:267" x14ac:dyDescent="0.25">
      <c r="G91" s="69"/>
      <c r="H91" s="45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/>
      <c r="AA91" s="46"/>
      <c r="AB91" s="46"/>
      <c r="AC91" s="46"/>
      <c r="AD91" s="46"/>
      <c r="AE91" s="46"/>
      <c r="AF91" s="46"/>
      <c r="AG91" s="46"/>
      <c r="AH91" s="46"/>
      <c r="AI91" s="46"/>
      <c r="AJ91" s="46"/>
      <c r="AK91" s="46"/>
      <c r="AL91" s="46"/>
      <c r="AM91" s="46"/>
      <c r="AN91" s="46"/>
      <c r="AO91" s="46"/>
      <c r="AP91" s="46"/>
      <c r="AQ91" s="46"/>
      <c r="AR91" s="46"/>
      <c r="AS91" s="46"/>
      <c r="AT91" s="46"/>
      <c r="AU91" s="46"/>
      <c r="AV91" s="46"/>
      <c r="AW91" s="46"/>
      <c r="AX91" s="46"/>
      <c r="AY91" s="46"/>
      <c r="AZ91" s="46"/>
      <c r="BA91" s="46"/>
      <c r="BB91" s="46"/>
      <c r="BC91" s="46"/>
      <c r="BD91" s="46"/>
      <c r="BE91" s="46"/>
      <c r="BF91" s="46"/>
      <c r="BG91" s="46"/>
      <c r="BH91" s="46"/>
      <c r="BI91" s="46"/>
      <c r="BJ91" s="46"/>
      <c r="BK91" s="46"/>
      <c r="BL91" s="46"/>
      <c r="BM91" s="46"/>
      <c r="BN91" s="46"/>
      <c r="BO91" s="46"/>
      <c r="BP91" s="46"/>
      <c r="BQ91" s="46"/>
      <c r="BR91" s="46"/>
      <c r="BS91" s="46"/>
      <c r="BT91" s="46"/>
      <c r="BU91" s="46"/>
      <c r="BV91" s="46"/>
      <c r="BW91" s="46"/>
      <c r="BX91" s="46"/>
      <c r="BY91" s="46"/>
      <c r="BZ91" s="46"/>
      <c r="CA91" s="46"/>
      <c r="CB91" s="46"/>
      <c r="CC91" s="46"/>
      <c r="CD91" s="46"/>
      <c r="CE91" s="46"/>
      <c r="CF91" s="46"/>
      <c r="CG91" s="46"/>
      <c r="CH91" s="46"/>
      <c r="CI91" s="46"/>
      <c r="CJ91" s="46"/>
      <c r="CK91" s="46"/>
      <c r="CL91" s="46"/>
      <c r="CM91" s="46"/>
      <c r="CN91" s="46"/>
      <c r="CO91" s="47"/>
      <c r="CP91" s="6"/>
      <c r="CQ91" s="7"/>
      <c r="CR91" s="7"/>
      <c r="CS91" s="7"/>
      <c r="CT91" s="7"/>
      <c r="CU91" s="7"/>
      <c r="CV91" s="7"/>
      <c r="CW91" s="7"/>
      <c r="CX91" s="7"/>
      <c r="CY91" s="7"/>
      <c r="CZ91" s="7"/>
      <c r="DA91" s="8"/>
      <c r="DB91" s="6"/>
      <c r="DC91" s="7"/>
      <c r="DD91" s="8"/>
      <c r="DE91" s="6"/>
      <c r="DF91" s="7"/>
      <c r="DG91" s="8"/>
      <c r="DH91" s="6"/>
      <c r="DI91" s="7"/>
      <c r="DJ91" s="8"/>
      <c r="DK91" s="6"/>
      <c r="DL91" s="7"/>
      <c r="DM91" s="8"/>
      <c r="DN91" s="6"/>
      <c r="DO91" s="7"/>
      <c r="DP91" s="7"/>
      <c r="DQ91" s="8"/>
      <c r="DR91" s="6"/>
      <c r="DS91" s="7"/>
      <c r="DT91" s="7"/>
      <c r="DU91" s="8"/>
      <c r="DV91" s="6"/>
      <c r="DW91" s="7"/>
      <c r="DX91" s="7"/>
      <c r="DY91" s="8"/>
      <c r="DZ91" s="6"/>
      <c r="EA91" s="7"/>
      <c r="EB91" s="7"/>
      <c r="EC91" s="7"/>
      <c r="ED91" s="7"/>
      <c r="EE91" s="7"/>
      <c r="EF91" s="7"/>
      <c r="EG91" s="7"/>
      <c r="EH91" s="7"/>
      <c r="EI91" s="7"/>
      <c r="EJ91" s="7"/>
      <c r="EK91" s="8"/>
      <c r="EL91" s="6"/>
      <c r="EM91" s="7"/>
      <c r="EN91" s="7"/>
      <c r="EO91" s="7"/>
      <c r="EP91" s="7"/>
      <c r="EQ91" s="7"/>
      <c r="ER91" s="7"/>
      <c r="ES91" s="7"/>
      <c r="ET91" s="7"/>
      <c r="EU91" s="7"/>
      <c r="EV91" s="7"/>
      <c r="EW91" s="8"/>
      <c r="EX91" s="6"/>
      <c r="EY91" s="7"/>
      <c r="EZ91" s="7"/>
      <c r="FA91" s="7"/>
      <c r="FB91" s="7"/>
      <c r="FC91" s="7"/>
      <c r="FD91" s="7"/>
      <c r="FE91" s="7"/>
      <c r="FF91" s="7"/>
      <c r="FG91" s="7"/>
      <c r="FH91" s="7"/>
      <c r="FI91" s="8"/>
      <c r="FJ91" s="6"/>
      <c r="FK91" s="7"/>
      <c r="FL91" s="7"/>
      <c r="FM91" s="7"/>
      <c r="FN91" s="7"/>
      <c r="FO91" s="7"/>
      <c r="FP91" s="7"/>
      <c r="FQ91" s="7"/>
      <c r="FR91" s="7"/>
      <c r="FS91" s="7"/>
      <c r="FT91" s="7"/>
      <c r="FU91" s="8"/>
      <c r="FV91" s="7"/>
      <c r="FW91" s="8"/>
      <c r="FX91" s="54"/>
      <c r="FY91" s="55"/>
      <c r="FZ91" s="55"/>
      <c r="GA91" s="55"/>
      <c r="GB91" s="55"/>
      <c r="GC91" s="55"/>
      <c r="GD91" s="55"/>
      <c r="GE91" s="55"/>
      <c r="GF91" s="55"/>
      <c r="GG91" s="55"/>
      <c r="GH91" s="55"/>
      <c r="GI91" s="55"/>
      <c r="GJ91" s="55"/>
      <c r="GK91" s="55"/>
      <c r="GL91" s="55"/>
      <c r="GM91" s="55"/>
      <c r="GN91" s="55"/>
      <c r="GO91" s="55"/>
      <c r="GP91" s="55"/>
      <c r="GQ91" s="55"/>
      <c r="GR91" s="55"/>
      <c r="GS91" s="55"/>
      <c r="GT91" s="55"/>
      <c r="GU91" s="55"/>
      <c r="GV91" s="55"/>
      <c r="GW91" s="55"/>
      <c r="GX91" s="55"/>
      <c r="GY91" s="55"/>
      <c r="GZ91" s="55"/>
      <c r="HA91" s="55"/>
      <c r="HB91" s="55"/>
      <c r="HC91" s="55"/>
      <c r="HD91" s="55"/>
      <c r="HE91" s="55"/>
      <c r="HF91" s="55"/>
      <c r="HG91" s="55"/>
      <c r="HH91" s="55"/>
      <c r="HI91" s="55"/>
      <c r="HJ91" s="55"/>
      <c r="HK91" s="55"/>
      <c r="HL91" s="55"/>
      <c r="HM91" s="55"/>
      <c r="HN91" s="55"/>
      <c r="HO91" s="55"/>
      <c r="HP91" s="55"/>
      <c r="HQ91" s="55"/>
      <c r="HR91" s="55"/>
      <c r="HS91" s="55"/>
      <c r="HT91" s="55"/>
      <c r="HU91" s="55"/>
      <c r="HV91" s="55"/>
      <c r="HW91" s="55"/>
      <c r="HX91" s="55"/>
      <c r="HY91" s="55"/>
      <c r="HZ91" s="55"/>
      <c r="IA91" s="55"/>
      <c r="IB91" s="55"/>
      <c r="IC91" s="55"/>
      <c r="ID91" s="55"/>
      <c r="IE91" s="55"/>
      <c r="IF91" s="55"/>
      <c r="IG91" s="55"/>
      <c r="IH91" s="55"/>
      <c r="II91" s="55"/>
      <c r="IJ91" s="55"/>
      <c r="IK91" s="55"/>
      <c r="IL91" s="55"/>
      <c r="IM91" s="55"/>
      <c r="IN91" s="55"/>
      <c r="IO91" s="55"/>
      <c r="IP91" s="55"/>
      <c r="IQ91" s="55"/>
      <c r="IR91" s="55"/>
      <c r="IS91" s="55"/>
      <c r="IT91" s="55"/>
      <c r="IU91" s="55"/>
      <c r="IV91" s="55"/>
      <c r="IW91" s="55"/>
      <c r="IX91" s="55"/>
      <c r="IY91" s="55"/>
      <c r="IZ91" s="55"/>
      <c r="JA91" s="55"/>
      <c r="JB91" s="55"/>
      <c r="JC91" s="55"/>
      <c r="JD91" s="55"/>
      <c r="JE91" s="56"/>
      <c r="JF91" s="7"/>
      <c r="JG91" s="8"/>
    </row>
    <row r="92" spans="7:267" x14ac:dyDescent="0.25">
      <c r="G92" s="69"/>
      <c r="H92" s="45"/>
      <c r="I92" s="46"/>
      <c r="J92" s="46"/>
      <c r="K92" s="46"/>
      <c r="L92" s="46"/>
      <c r="M92" s="46"/>
      <c r="N92" s="46"/>
      <c r="O92" s="46"/>
      <c r="P92" s="46"/>
      <c r="Q92" s="46"/>
      <c r="R92" s="46"/>
      <c r="S92" s="46"/>
      <c r="T92" s="46"/>
      <c r="U92" s="46"/>
      <c r="V92" s="46"/>
      <c r="W92" s="46"/>
      <c r="X92" s="46"/>
      <c r="Y92" s="46"/>
      <c r="Z92" s="46"/>
      <c r="AA92" s="46"/>
      <c r="AB92" s="46"/>
      <c r="AC92" s="46"/>
      <c r="AD92" s="46"/>
      <c r="AE92" s="46"/>
      <c r="AF92" s="46"/>
      <c r="AG92" s="46"/>
      <c r="AH92" s="46"/>
      <c r="AI92" s="46"/>
      <c r="AJ92" s="46"/>
      <c r="AK92" s="46"/>
      <c r="AL92" s="46"/>
      <c r="AM92" s="46"/>
      <c r="AN92" s="46"/>
      <c r="AO92" s="46"/>
      <c r="AP92" s="46"/>
      <c r="AQ92" s="46"/>
      <c r="AR92" s="46"/>
      <c r="AS92" s="46"/>
      <c r="AT92" s="46"/>
      <c r="AU92" s="46"/>
      <c r="AV92" s="46"/>
      <c r="AW92" s="46"/>
      <c r="AX92" s="46"/>
      <c r="AY92" s="46"/>
      <c r="AZ92" s="46"/>
      <c r="BA92" s="46"/>
      <c r="BB92" s="46"/>
      <c r="BC92" s="46"/>
      <c r="BD92" s="46"/>
      <c r="BE92" s="46"/>
      <c r="BF92" s="46"/>
      <c r="BG92" s="46"/>
      <c r="BH92" s="46"/>
      <c r="BI92" s="46"/>
      <c r="BJ92" s="46"/>
      <c r="BK92" s="46"/>
      <c r="BL92" s="46"/>
      <c r="BM92" s="46"/>
      <c r="BN92" s="46"/>
      <c r="BO92" s="46"/>
      <c r="BP92" s="46"/>
      <c r="BQ92" s="46"/>
      <c r="BR92" s="46"/>
      <c r="BS92" s="46"/>
      <c r="BT92" s="46"/>
      <c r="BU92" s="46"/>
      <c r="BV92" s="46"/>
      <c r="BW92" s="46"/>
      <c r="BX92" s="46"/>
      <c r="BY92" s="46"/>
      <c r="BZ92" s="46"/>
      <c r="CA92" s="46"/>
      <c r="CB92" s="46"/>
      <c r="CC92" s="46"/>
      <c r="CD92" s="46"/>
      <c r="CE92" s="46"/>
      <c r="CF92" s="46"/>
      <c r="CG92" s="46"/>
      <c r="CH92" s="46"/>
      <c r="CI92" s="46"/>
      <c r="CJ92" s="46"/>
      <c r="CK92" s="46"/>
      <c r="CL92" s="46"/>
      <c r="CM92" s="46"/>
      <c r="CN92" s="46"/>
      <c r="CO92" s="46"/>
      <c r="CP92" s="6"/>
      <c r="CQ92" s="7"/>
      <c r="CR92" s="7"/>
      <c r="CS92" s="7"/>
      <c r="CT92" s="7"/>
      <c r="CU92" s="7"/>
      <c r="CV92" s="7"/>
      <c r="CW92" s="7"/>
      <c r="CX92" s="7"/>
      <c r="CY92" s="7"/>
      <c r="CZ92" s="7"/>
      <c r="DA92" s="8"/>
      <c r="DB92" s="7"/>
      <c r="DC92" s="7"/>
      <c r="DD92" s="7"/>
      <c r="DE92" s="6"/>
      <c r="DF92" s="7"/>
      <c r="DG92" s="8"/>
      <c r="DH92" s="7"/>
      <c r="DI92" s="7"/>
      <c r="DJ92" s="7"/>
      <c r="DK92" s="6"/>
      <c r="DL92" s="7"/>
      <c r="DM92" s="8"/>
      <c r="DN92" s="7"/>
      <c r="DO92" s="7"/>
      <c r="DP92" s="7"/>
      <c r="DQ92" s="7"/>
      <c r="DR92" s="6"/>
      <c r="DS92" s="7"/>
      <c r="DT92" s="7"/>
      <c r="DU92" s="8"/>
      <c r="DV92" s="7"/>
      <c r="DW92" s="7"/>
      <c r="DX92" s="7"/>
      <c r="DY92" s="7"/>
      <c r="DZ92" s="6"/>
      <c r="EA92" s="7"/>
      <c r="EB92" s="7"/>
      <c r="EC92" s="7"/>
      <c r="ED92" s="7"/>
      <c r="EE92" s="7"/>
      <c r="EF92" s="7"/>
      <c r="EG92" s="7"/>
      <c r="EH92" s="7"/>
      <c r="EI92" s="7"/>
      <c r="EJ92" s="7"/>
      <c r="EK92" s="8"/>
      <c r="EL92" s="7"/>
      <c r="EM92" s="7"/>
      <c r="EN92" s="7"/>
      <c r="EO92" s="7"/>
      <c r="EP92" s="7"/>
      <c r="EQ92" s="7"/>
      <c r="ER92" s="7"/>
      <c r="ES92" s="7"/>
      <c r="ET92" s="7"/>
      <c r="EU92" s="7"/>
      <c r="EV92" s="7"/>
      <c r="EW92" s="7"/>
      <c r="EX92" s="6"/>
      <c r="EY92" s="7"/>
      <c r="EZ92" s="7"/>
      <c r="FA92" s="7"/>
      <c r="FB92" s="7"/>
      <c r="FC92" s="7"/>
      <c r="FD92" s="7"/>
      <c r="FE92" s="7"/>
      <c r="FF92" s="7"/>
      <c r="FG92" s="7"/>
      <c r="FH92" s="7"/>
      <c r="FI92" s="8"/>
      <c r="FJ92" s="7"/>
      <c r="FK92" s="7"/>
      <c r="FL92" s="7"/>
      <c r="FM92" s="7"/>
      <c r="FN92" s="7"/>
      <c r="FO92" s="7"/>
      <c r="FP92" s="7"/>
      <c r="FQ92" s="7"/>
      <c r="FR92" s="7"/>
      <c r="FS92" s="7"/>
      <c r="FT92" s="7"/>
      <c r="FU92" s="7"/>
      <c r="FV92" s="6"/>
      <c r="FW92" s="8"/>
      <c r="FX92" s="7"/>
      <c r="FY92" s="7"/>
      <c r="FZ92" s="7"/>
      <c r="GA92" s="7"/>
      <c r="GB92" s="7"/>
      <c r="GC92" s="7"/>
      <c r="GD92" s="7"/>
      <c r="GE92" s="7"/>
      <c r="GF92" s="7"/>
      <c r="GG92" s="7"/>
      <c r="GH92" s="7"/>
      <c r="GI92" s="7"/>
      <c r="GJ92" s="7"/>
      <c r="GK92" s="7"/>
      <c r="GL92" s="7"/>
      <c r="GM92" s="7"/>
      <c r="GN92" s="7"/>
      <c r="GO92" s="7"/>
      <c r="GP92" s="7"/>
      <c r="GQ92" s="7"/>
      <c r="GR92" s="7"/>
      <c r="GS92" s="7"/>
      <c r="GT92" s="7"/>
      <c r="GU92" s="7"/>
      <c r="GV92" s="7"/>
      <c r="GW92" s="7"/>
      <c r="GX92" s="7"/>
      <c r="GY92" s="7"/>
      <c r="GZ92" s="7"/>
      <c r="HA92" s="7"/>
      <c r="HB92" s="7"/>
      <c r="HC92" s="7"/>
      <c r="HD92" s="7"/>
      <c r="HE92" s="7"/>
      <c r="HF92" s="7"/>
      <c r="HG92" s="7"/>
      <c r="HH92" s="7"/>
      <c r="HI92" s="7"/>
      <c r="HJ92" s="7"/>
      <c r="HK92" s="7"/>
      <c r="HL92" s="7"/>
      <c r="HM92" s="7"/>
      <c r="HN92" s="7"/>
      <c r="HO92" s="7"/>
      <c r="HP92" s="7"/>
      <c r="HQ92" s="7"/>
      <c r="HR92" s="7"/>
      <c r="HS92" s="7"/>
      <c r="HT92" s="7"/>
      <c r="HU92" s="7"/>
      <c r="HV92" s="7"/>
      <c r="HW92" s="7"/>
      <c r="HX92" s="7"/>
      <c r="HY92" s="7"/>
      <c r="HZ92" s="7"/>
      <c r="IA92" s="7"/>
      <c r="IB92" s="7"/>
      <c r="IC92" s="7"/>
      <c r="ID92" s="7"/>
      <c r="IE92" s="7"/>
      <c r="IF92" s="7"/>
      <c r="IG92" s="7"/>
      <c r="IH92" s="7"/>
      <c r="II92" s="7"/>
      <c r="IJ92" s="7"/>
      <c r="IK92" s="7"/>
      <c r="IL92" s="7"/>
      <c r="IM92" s="7"/>
      <c r="IN92" s="7"/>
      <c r="IO92" s="7"/>
      <c r="IP92" s="7"/>
      <c r="IQ92" s="7"/>
      <c r="IR92" s="7"/>
      <c r="IS92" s="7"/>
      <c r="IT92" s="7"/>
      <c r="IU92" s="7"/>
      <c r="IV92" s="7"/>
      <c r="IW92" s="7"/>
      <c r="IX92" s="7"/>
      <c r="IY92" s="7"/>
      <c r="IZ92" s="7"/>
      <c r="JA92" s="7"/>
      <c r="JB92" s="7"/>
      <c r="JC92" s="7"/>
      <c r="JD92" s="7"/>
      <c r="JE92" s="7"/>
      <c r="JF92" s="6"/>
      <c r="JG92" s="8"/>
    </row>
    <row r="93" spans="7:267" x14ac:dyDescent="0.25">
      <c r="G93" s="69"/>
      <c r="H93" s="45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6"/>
      <c r="AD93" s="46"/>
      <c r="AE93" s="46"/>
      <c r="AF93" s="46"/>
      <c r="AG93" s="46"/>
      <c r="AH93" s="46"/>
      <c r="AI93" s="46"/>
      <c r="AJ93" s="46"/>
      <c r="AK93" s="46"/>
      <c r="AL93" s="46"/>
      <c r="AM93" s="46"/>
      <c r="AN93" s="46"/>
      <c r="AO93" s="46"/>
      <c r="AP93" s="46"/>
      <c r="AQ93" s="46"/>
      <c r="AR93" s="46"/>
      <c r="AS93" s="46"/>
      <c r="AT93" s="46"/>
      <c r="AU93" s="46"/>
      <c r="AV93" s="46"/>
      <c r="AW93" s="46"/>
      <c r="AX93" s="46"/>
      <c r="AY93" s="46"/>
      <c r="AZ93" s="46"/>
      <c r="BA93" s="46"/>
      <c r="BB93" s="46"/>
      <c r="BC93" s="46"/>
      <c r="BD93" s="46"/>
      <c r="BE93" s="46"/>
      <c r="BF93" s="46"/>
      <c r="BG93" s="46"/>
      <c r="BH93" s="46"/>
      <c r="BI93" s="46"/>
      <c r="BJ93" s="46"/>
      <c r="BK93" s="46"/>
      <c r="BL93" s="46"/>
      <c r="BM93" s="46"/>
      <c r="BN93" s="46"/>
      <c r="BO93" s="46"/>
      <c r="BP93" s="46"/>
      <c r="BQ93" s="46"/>
      <c r="BR93" s="46"/>
      <c r="BS93" s="46"/>
      <c r="BT93" s="46"/>
      <c r="BU93" s="46"/>
      <c r="BV93" s="46"/>
      <c r="BW93" s="46"/>
      <c r="BX93" s="46"/>
      <c r="BY93" s="46"/>
      <c r="BZ93" s="46"/>
      <c r="CA93" s="46"/>
      <c r="CB93" s="46"/>
      <c r="CC93" s="46"/>
      <c r="CD93" s="46"/>
      <c r="CE93" s="46"/>
      <c r="CF93" s="46"/>
      <c r="CG93" s="46"/>
      <c r="CH93" s="46"/>
      <c r="CI93" s="46"/>
      <c r="CJ93" s="46"/>
      <c r="CK93" s="46"/>
      <c r="CL93" s="46"/>
      <c r="CM93" s="46"/>
      <c r="CN93" s="46"/>
      <c r="CO93" s="46"/>
      <c r="CP93" s="6"/>
      <c r="CQ93" s="7"/>
      <c r="CR93" s="7"/>
      <c r="CS93" s="7"/>
      <c r="CT93" s="7"/>
      <c r="CU93" s="7"/>
      <c r="CV93" s="7"/>
      <c r="CW93" s="7"/>
      <c r="CX93" s="7"/>
      <c r="CY93" s="7"/>
      <c r="CZ93" s="7"/>
      <c r="DA93" s="8"/>
      <c r="DB93" s="7"/>
      <c r="DC93" s="7"/>
      <c r="DD93" s="7"/>
      <c r="DE93" s="6"/>
      <c r="DF93" s="7"/>
      <c r="DG93" s="8"/>
      <c r="DH93" s="7"/>
      <c r="DI93" s="7"/>
      <c r="DJ93" s="7"/>
      <c r="DK93" s="6"/>
      <c r="DL93" s="7"/>
      <c r="DM93" s="8"/>
      <c r="DN93" s="7"/>
      <c r="DO93" s="7"/>
      <c r="DP93" s="7"/>
      <c r="DQ93" s="7"/>
      <c r="DR93" s="6"/>
      <c r="DS93" s="7"/>
      <c r="DT93" s="7"/>
      <c r="DU93" s="8"/>
      <c r="DV93" s="7"/>
      <c r="DW93" s="7"/>
      <c r="DX93" s="7"/>
      <c r="DY93" s="7"/>
      <c r="DZ93" s="6"/>
      <c r="EA93" s="7"/>
      <c r="EB93" s="7"/>
      <c r="EC93" s="7"/>
      <c r="ED93" s="7"/>
      <c r="EE93" s="7"/>
      <c r="EF93" s="7"/>
      <c r="EG93" s="7"/>
      <c r="EH93" s="7"/>
      <c r="EI93" s="7"/>
      <c r="EJ93" s="7"/>
      <c r="EK93" s="8"/>
      <c r="EL93" s="7"/>
      <c r="EM93" s="7"/>
      <c r="EN93" s="7"/>
      <c r="EO93" s="7"/>
      <c r="EP93" s="7"/>
      <c r="EQ93" s="7"/>
      <c r="ER93" s="7"/>
      <c r="ES93" s="7"/>
      <c r="ET93" s="7"/>
      <c r="EU93" s="7"/>
      <c r="EV93" s="7"/>
      <c r="EW93" s="7"/>
      <c r="EX93" s="6"/>
      <c r="EY93" s="7"/>
      <c r="EZ93" s="7"/>
      <c r="FA93" s="7"/>
      <c r="FB93" s="7"/>
      <c r="FC93" s="7"/>
      <c r="FD93" s="7"/>
      <c r="FE93" s="7"/>
      <c r="FF93" s="7"/>
      <c r="FG93" s="7"/>
      <c r="FH93" s="7"/>
      <c r="FI93" s="8"/>
      <c r="FJ93" s="7"/>
      <c r="FK93" s="7"/>
      <c r="FL93" s="7"/>
      <c r="FM93" s="7"/>
      <c r="FN93" s="7"/>
      <c r="FO93" s="7"/>
      <c r="FP93" s="7"/>
      <c r="FQ93" s="7"/>
      <c r="FR93" s="7"/>
      <c r="FS93" s="7"/>
      <c r="FT93" s="7"/>
      <c r="FU93" s="7"/>
      <c r="FV93" s="6"/>
      <c r="FW93" s="8"/>
      <c r="FX93" s="7"/>
      <c r="FY93" s="7"/>
      <c r="FZ93" s="7"/>
      <c r="GA93" s="7"/>
      <c r="GB93" s="7"/>
      <c r="GC93" s="7"/>
      <c r="GD93" s="7"/>
      <c r="GE93" s="7"/>
      <c r="GF93" s="7"/>
      <c r="GG93" s="7"/>
      <c r="GH93" s="7"/>
      <c r="GI93" s="7"/>
      <c r="GJ93" s="7"/>
      <c r="GK93" s="7"/>
      <c r="GL93" s="7"/>
      <c r="GM93" s="7"/>
      <c r="GN93" s="7"/>
      <c r="GO93" s="7"/>
      <c r="GP93" s="7"/>
      <c r="GQ93" s="7"/>
      <c r="GR93" s="7"/>
      <c r="GS93" s="7"/>
      <c r="GT93" s="7"/>
      <c r="GU93" s="7"/>
      <c r="GV93" s="7"/>
      <c r="GW93" s="7"/>
      <c r="GX93" s="7"/>
      <c r="GY93" s="7"/>
      <c r="GZ93" s="7"/>
      <c r="HA93" s="7"/>
      <c r="HB93" s="7"/>
      <c r="HC93" s="7"/>
      <c r="HD93" s="7"/>
      <c r="HE93" s="7"/>
      <c r="HF93" s="7"/>
      <c r="HG93" s="7"/>
      <c r="HH93" s="7"/>
      <c r="HI93" s="7"/>
      <c r="HJ93" s="7"/>
      <c r="HK93" s="7"/>
      <c r="HL93" s="7"/>
      <c r="HM93" s="7"/>
      <c r="HN93" s="7"/>
      <c r="HO93" s="7"/>
      <c r="HP93" s="7"/>
      <c r="HQ93" s="7"/>
      <c r="HR93" s="7"/>
      <c r="HS93" s="7"/>
      <c r="HT93" s="7"/>
      <c r="HU93" s="7"/>
      <c r="HV93" s="7"/>
      <c r="HW93" s="7"/>
      <c r="HX93" s="7"/>
      <c r="HY93" s="7"/>
      <c r="HZ93" s="7"/>
      <c r="IA93" s="7"/>
      <c r="IB93" s="7"/>
      <c r="IC93" s="7"/>
      <c r="ID93" s="7"/>
      <c r="IE93" s="7"/>
      <c r="IF93" s="7"/>
      <c r="IG93" s="7"/>
      <c r="IH93" s="7"/>
      <c r="II93" s="7"/>
      <c r="IJ93" s="7"/>
      <c r="IK93" s="7"/>
      <c r="IL93" s="7"/>
      <c r="IM93" s="7"/>
      <c r="IN93" s="7"/>
      <c r="IO93" s="7"/>
      <c r="IP93" s="7"/>
      <c r="IQ93" s="7"/>
      <c r="IR93" s="7"/>
      <c r="IS93" s="7"/>
      <c r="IT93" s="7"/>
      <c r="IU93" s="7"/>
      <c r="IV93" s="7"/>
      <c r="IW93" s="7"/>
      <c r="IX93" s="7"/>
      <c r="IY93" s="7"/>
      <c r="IZ93" s="7"/>
      <c r="JA93" s="7"/>
      <c r="JB93" s="7"/>
      <c r="JC93" s="7"/>
      <c r="JD93" s="7"/>
      <c r="JE93" s="7"/>
      <c r="JF93" s="6"/>
      <c r="JG93" s="8"/>
    </row>
    <row r="94" spans="7:267" ht="15.75" thickBot="1" x14ac:dyDescent="0.3">
      <c r="G94" s="69"/>
      <c r="H94" s="48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9"/>
      <c r="AL94" s="49"/>
      <c r="AM94" s="49"/>
      <c r="AN94" s="49"/>
      <c r="AO94" s="49"/>
      <c r="AP94" s="49"/>
      <c r="AQ94" s="49"/>
      <c r="AR94" s="49"/>
      <c r="AS94" s="49"/>
      <c r="AT94" s="49"/>
      <c r="AU94" s="49"/>
      <c r="AV94" s="49"/>
      <c r="AW94" s="49"/>
      <c r="AX94" s="49"/>
      <c r="AY94" s="49"/>
      <c r="AZ94" s="49"/>
      <c r="BA94" s="49"/>
      <c r="BB94" s="49"/>
      <c r="BC94" s="49"/>
      <c r="BD94" s="49"/>
      <c r="BE94" s="49"/>
      <c r="BF94" s="49"/>
      <c r="BG94" s="49"/>
      <c r="BH94" s="49"/>
      <c r="BI94" s="49"/>
      <c r="BJ94" s="49"/>
      <c r="BK94" s="49"/>
      <c r="BL94" s="49"/>
      <c r="BM94" s="49"/>
      <c r="BN94" s="49"/>
      <c r="BO94" s="49"/>
      <c r="BP94" s="49"/>
      <c r="BQ94" s="49"/>
      <c r="BR94" s="49"/>
      <c r="BS94" s="49"/>
      <c r="BT94" s="49"/>
      <c r="BU94" s="49"/>
      <c r="BV94" s="49"/>
      <c r="BW94" s="49"/>
      <c r="BX94" s="49"/>
      <c r="BY94" s="49"/>
      <c r="BZ94" s="49"/>
      <c r="CA94" s="49"/>
      <c r="CB94" s="49"/>
      <c r="CC94" s="49"/>
      <c r="CD94" s="49"/>
      <c r="CE94" s="49"/>
      <c r="CF94" s="49"/>
      <c r="CG94" s="49"/>
      <c r="CH94" s="49"/>
      <c r="CI94" s="49"/>
      <c r="CJ94" s="49"/>
      <c r="CK94" s="49"/>
      <c r="CL94" s="49"/>
      <c r="CM94" s="49"/>
      <c r="CN94" s="49"/>
      <c r="CO94" s="49"/>
      <c r="CP94" s="9"/>
      <c r="CQ94" s="10"/>
      <c r="CR94" s="10"/>
      <c r="CS94" s="10"/>
      <c r="CT94" s="10"/>
      <c r="CU94" s="10"/>
      <c r="CV94" s="10"/>
      <c r="CW94" s="10"/>
      <c r="CX94" s="10"/>
      <c r="CY94" s="10"/>
      <c r="CZ94" s="10"/>
      <c r="DA94" s="11"/>
      <c r="DB94" s="10"/>
      <c r="DC94" s="10"/>
      <c r="DD94" s="10"/>
      <c r="DE94" s="9"/>
      <c r="DF94" s="10"/>
      <c r="DG94" s="11"/>
      <c r="DH94" s="10"/>
      <c r="DI94" s="10"/>
      <c r="DJ94" s="10"/>
      <c r="DK94" s="9"/>
      <c r="DL94" s="10"/>
      <c r="DM94" s="11"/>
      <c r="DN94" s="10"/>
      <c r="DO94" s="10"/>
      <c r="DP94" s="10"/>
      <c r="DQ94" s="10"/>
      <c r="DR94" s="9"/>
      <c r="DS94" s="10"/>
      <c r="DT94" s="10"/>
      <c r="DU94" s="11"/>
      <c r="DV94" s="10"/>
      <c r="DW94" s="10"/>
      <c r="DX94" s="10"/>
      <c r="DY94" s="10"/>
      <c r="DZ94" s="9"/>
      <c r="EA94" s="10"/>
      <c r="EB94" s="10"/>
      <c r="EC94" s="10"/>
      <c r="ED94" s="10"/>
      <c r="EE94" s="10"/>
      <c r="EF94" s="10"/>
      <c r="EG94" s="10"/>
      <c r="EH94" s="10"/>
      <c r="EI94" s="10"/>
      <c r="EJ94" s="10"/>
      <c r="EK94" s="11"/>
      <c r="EL94" s="10"/>
      <c r="EM94" s="10"/>
      <c r="EN94" s="10"/>
      <c r="EO94" s="10"/>
      <c r="EP94" s="10"/>
      <c r="EQ94" s="10"/>
      <c r="ER94" s="10"/>
      <c r="ES94" s="10"/>
      <c r="ET94" s="10"/>
      <c r="EU94" s="10"/>
      <c r="EV94" s="10"/>
      <c r="EW94" s="10"/>
      <c r="EX94" s="9"/>
      <c r="EY94" s="10"/>
      <c r="EZ94" s="10"/>
      <c r="FA94" s="10"/>
      <c r="FB94" s="10"/>
      <c r="FC94" s="10"/>
      <c r="FD94" s="10"/>
      <c r="FE94" s="10"/>
      <c r="FF94" s="10"/>
      <c r="FG94" s="10"/>
      <c r="FH94" s="10"/>
      <c r="FI94" s="11"/>
      <c r="FJ94" s="10"/>
      <c r="FK94" s="10"/>
      <c r="FL94" s="10"/>
      <c r="FM94" s="10"/>
      <c r="FN94" s="10"/>
      <c r="FO94" s="10"/>
      <c r="FP94" s="10"/>
      <c r="FQ94" s="10"/>
      <c r="FR94" s="10"/>
      <c r="FS94" s="10"/>
      <c r="FT94" s="10"/>
      <c r="FU94" s="10"/>
      <c r="FV94" s="9"/>
      <c r="FW94" s="11"/>
      <c r="FX94" s="10"/>
      <c r="FY94" s="10"/>
      <c r="FZ94" s="10"/>
      <c r="GA94" s="10"/>
      <c r="GB94" s="10"/>
      <c r="GC94" s="10"/>
      <c r="GD94" s="10"/>
      <c r="GE94" s="10"/>
      <c r="GF94" s="10"/>
      <c r="GG94" s="10"/>
      <c r="GH94" s="10"/>
      <c r="GI94" s="10"/>
      <c r="GJ94" s="10"/>
      <c r="GK94" s="10"/>
      <c r="GL94" s="10"/>
      <c r="GM94" s="10"/>
      <c r="GN94" s="10"/>
      <c r="GO94" s="10"/>
      <c r="GP94" s="10"/>
      <c r="GQ94" s="10"/>
      <c r="GR94" s="10"/>
      <c r="GS94" s="10"/>
      <c r="GT94" s="10"/>
      <c r="GU94" s="10"/>
      <c r="GV94" s="10"/>
      <c r="GW94" s="10"/>
      <c r="GX94" s="10"/>
      <c r="GY94" s="10"/>
      <c r="GZ94" s="10"/>
      <c r="HA94" s="10"/>
      <c r="HB94" s="10"/>
      <c r="HC94" s="10"/>
      <c r="HD94" s="10"/>
      <c r="HE94" s="10"/>
      <c r="HF94" s="10"/>
      <c r="HG94" s="10"/>
      <c r="HH94" s="10"/>
      <c r="HI94" s="10"/>
      <c r="HJ94" s="10"/>
      <c r="HK94" s="10"/>
      <c r="HL94" s="10"/>
      <c r="HM94" s="10"/>
      <c r="HN94" s="10"/>
      <c r="HO94" s="10"/>
      <c r="HP94" s="10"/>
      <c r="HQ94" s="10"/>
      <c r="HR94" s="10"/>
      <c r="HS94" s="10"/>
      <c r="HT94" s="10"/>
      <c r="HU94" s="10"/>
      <c r="HV94" s="10"/>
      <c r="HW94" s="10"/>
      <c r="HX94" s="10"/>
      <c r="HY94" s="10"/>
      <c r="HZ94" s="10"/>
      <c r="IA94" s="10"/>
      <c r="IB94" s="10"/>
      <c r="IC94" s="10"/>
      <c r="ID94" s="10"/>
      <c r="IE94" s="10"/>
      <c r="IF94" s="10"/>
      <c r="IG94" s="10"/>
      <c r="IH94" s="10"/>
      <c r="II94" s="10"/>
      <c r="IJ94" s="10"/>
      <c r="IK94" s="10"/>
      <c r="IL94" s="10"/>
      <c r="IM94" s="10"/>
      <c r="IN94" s="10"/>
      <c r="IO94" s="10"/>
      <c r="IP94" s="10"/>
      <c r="IQ94" s="10"/>
      <c r="IR94" s="10"/>
      <c r="IS94" s="10"/>
      <c r="IT94" s="10"/>
      <c r="IU94" s="10"/>
      <c r="IV94" s="10"/>
      <c r="IW94" s="10"/>
      <c r="IX94" s="10"/>
      <c r="IY94" s="10"/>
      <c r="IZ94" s="10"/>
      <c r="JA94" s="10"/>
      <c r="JB94" s="10"/>
      <c r="JC94" s="10"/>
      <c r="JD94" s="10"/>
      <c r="JE94" s="10"/>
      <c r="JF94" s="9"/>
      <c r="JG94" s="11"/>
    </row>
    <row r="95" spans="7:267" ht="15.75" thickTop="1" x14ac:dyDescent="0.25">
      <c r="G95" s="69"/>
      <c r="H95" s="63"/>
      <c r="I95" s="64"/>
      <c r="J95" s="64"/>
      <c r="K95" s="64"/>
      <c r="L95" s="64"/>
      <c r="M95" s="64"/>
      <c r="N95" s="64"/>
      <c r="O95" s="64"/>
      <c r="P95" s="64"/>
      <c r="Q95" s="64"/>
      <c r="R95" s="64"/>
      <c r="S95" s="64"/>
      <c r="T95" s="64"/>
      <c r="U95" s="64"/>
      <c r="V95" s="64"/>
      <c r="W95" s="64"/>
      <c r="X95" s="64"/>
      <c r="Y95" s="64"/>
      <c r="Z95" s="64"/>
      <c r="AA95" s="64"/>
      <c r="AB95" s="64"/>
      <c r="AC95" s="64"/>
      <c r="AD95" s="64"/>
      <c r="AE95" s="64"/>
      <c r="AF95" s="64"/>
      <c r="AG95" s="64"/>
      <c r="AH95" s="64"/>
      <c r="AI95" s="64"/>
      <c r="AJ95" s="64"/>
      <c r="AK95" s="64"/>
      <c r="AL95" s="64"/>
      <c r="AM95" s="64"/>
      <c r="AN95" s="64"/>
      <c r="AO95" s="64"/>
      <c r="AP95" s="64"/>
      <c r="AQ95" s="64"/>
      <c r="AR95" s="64"/>
      <c r="AS95" s="64"/>
      <c r="AT95" s="64"/>
      <c r="AU95" s="64"/>
      <c r="AV95" s="64"/>
      <c r="AW95" s="64"/>
      <c r="AX95" s="64"/>
      <c r="AY95" s="64"/>
      <c r="AZ95" s="64"/>
      <c r="BA95" s="64"/>
      <c r="BB95" s="64"/>
      <c r="BC95" s="64"/>
      <c r="BD95" s="64"/>
      <c r="BE95" s="64"/>
      <c r="BF95" s="64"/>
      <c r="BG95" s="64"/>
      <c r="BH95" s="64"/>
      <c r="BI95" s="64"/>
      <c r="BJ95" s="64"/>
      <c r="BK95" s="64"/>
      <c r="BL95" s="64"/>
      <c r="BM95" s="64"/>
      <c r="BN95" s="64"/>
      <c r="BO95" s="64"/>
      <c r="BP95" s="64"/>
      <c r="BQ95" s="64"/>
      <c r="BR95" s="64"/>
      <c r="BS95" s="64"/>
      <c r="BT95" s="64"/>
      <c r="BU95" s="64"/>
      <c r="BV95" s="64"/>
      <c r="BW95" s="64"/>
      <c r="BX95" s="64"/>
      <c r="BY95" s="64"/>
      <c r="BZ95" s="64"/>
      <c r="CA95" s="64"/>
      <c r="CB95" s="64"/>
      <c r="CC95" s="64"/>
      <c r="CD95" s="64"/>
      <c r="CE95" s="64"/>
      <c r="CF95" s="64"/>
      <c r="CG95" s="64"/>
      <c r="CH95" s="64"/>
      <c r="CI95" s="64"/>
      <c r="CJ95" s="64"/>
      <c r="CK95" s="64"/>
      <c r="CL95" s="64"/>
      <c r="CM95" s="64"/>
      <c r="CN95" s="64"/>
      <c r="CO95" s="65"/>
      <c r="CP95" s="3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5"/>
      <c r="DB95" s="3"/>
      <c r="DC95" s="4"/>
      <c r="DD95" s="5"/>
      <c r="DE95" s="3"/>
      <c r="DF95" s="4"/>
      <c r="DG95" s="5"/>
      <c r="DH95" s="3"/>
      <c r="DI95" s="4"/>
      <c r="DJ95" s="5"/>
      <c r="DK95" s="3"/>
      <c r="DL95" s="4"/>
      <c r="DM95" s="5"/>
      <c r="DN95" s="3"/>
      <c r="DO95" s="4"/>
      <c r="DP95" s="4"/>
      <c r="DQ95" s="5"/>
      <c r="DR95" s="71" t="s">
        <v>63</v>
      </c>
      <c r="DS95" s="4"/>
      <c r="DT95" s="4"/>
      <c r="DU95" s="5"/>
      <c r="DV95" s="3"/>
      <c r="DW95" s="4"/>
      <c r="DX95" s="4"/>
      <c r="DY95" s="5"/>
      <c r="DZ95" s="3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5"/>
      <c r="EL95" s="3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5"/>
      <c r="EX95" s="3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5"/>
      <c r="FJ95" s="3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5"/>
      <c r="FV95" s="4"/>
      <c r="FW95" s="5"/>
      <c r="FX95" s="51"/>
      <c r="FY95" s="52"/>
      <c r="FZ95" s="52"/>
      <c r="GA95" s="52"/>
      <c r="GB95" s="52"/>
      <c r="GC95" s="52"/>
      <c r="GD95" s="52"/>
      <c r="GE95" s="52"/>
      <c r="GF95" s="52"/>
      <c r="GG95" s="52"/>
      <c r="GH95" s="52"/>
      <c r="GI95" s="52"/>
      <c r="GJ95" s="52"/>
      <c r="GK95" s="52"/>
      <c r="GL95" s="52"/>
      <c r="GM95" s="52"/>
      <c r="GN95" s="52"/>
      <c r="GO95" s="52"/>
      <c r="GP95" s="52"/>
      <c r="GQ95" s="52"/>
      <c r="GR95" s="52"/>
      <c r="GS95" s="52"/>
      <c r="GT95" s="52"/>
      <c r="GU95" s="52"/>
      <c r="GV95" s="52"/>
      <c r="GW95" s="52"/>
      <c r="GX95" s="52"/>
      <c r="GY95" s="52"/>
      <c r="GZ95" s="52"/>
      <c r="HA95" s="52"/>
      <c r="HB95" s="52"/>
      <c r="HC95" s="52"/>
      <c r="HD95" s="52"/>
      <c r="HE95" s="52"/>
      <c r="HF95" s="52"/>
      <c r="HG95" s="52"/>
      <c r="HH95" s="52"/>
      <c r="HI95" s="52"/>
      <c r="HJ95" s="52"/>
      <c r="HK95" s="52"/>
      <c r="HL95" s="52"/>
      <c r="HM95" s="52"/>
      <c r="HN95" s="52"/>
      <c r="HO95" s="52"/>
      <c r="HP95" s="52"/>
      <c r="HQ95" s="52"/>
      <c r="HR95" s="52"/>
      <c r="HS95" s="52"/>
      <c r="HT95" s="52"/>
      <c r="HU95" s="52"/>
      <c r="HV95" s="52"/>
      <c r="HW95" s="52"/>
      <c r="HX95" s="52"/>
      <c r="HY95" s="52"/>
      <c r="HZ95" s="52"/>
      <c r="IA95" s="52"/>
      <c r="IB95" s="52"/>
      <c r="IC95" s="52"/>
      <c r="ID95" s="52"/>
      <c r="IE95" s="52"/>
      <c r="IF95" s="52"/>
      <c r="IG95" s="52"/>
      <c r="IH95" s="52"/>
      <c r="II95" s="52"/>
      <c r="IJ95" s="52"/>
      <c r="IK95" s="52"/>
      <c r="IL95" s="52"/>
      <c r="IM95" s="52"/>
      <c r="IN95" s="52"/>
      <c r="IO95" s="52"/>
      <c r="IP95" s="52"/>
      <c r="IQ95" s="52"/>
      <c r="IR95" s="52"/>
      <c r="IS95" s="52"/>
      <c r="IT95" s="52"/>
      <c r="IU95" s="52"/>
      <c r="IV95" s="52"/>
      <c r="IW95" s="52"/>
      <c r="IX95" s="52"/>
      <c r="IY95" s="52"/>
      <c r="IZ95" s="52"/>
      <c r="JA95" s="52"/>
      <c r="JB95" s="52"/>
      <c r="JC95" s="52"/>
      <c r="JD95" s="52"/>
      <c r="JE95" s="53"/>
      <c r="JF95" s="4"/>
      <c r="JG95" s="5"/>
    </row>
    <row r="96" spans="7:267" x14ac:dyDescent="0.25">
      <c r="G96" s="69"/>
      <c r="H96" s="66">
        <v>1</v>
      </c>
      <c r="I96" s="67">
        <f>H96+1</f>
        <v>2</v>
      </c>
      <c r="J96" s="67">
        <f t="shared" ref="J96:BU96" si="104">I96+1</f>
        <v>3</v>
      </c>
      <c r="K96" s="67">
        <f t="shared" si="104"/>
        <v>4</v>
      </c>
      <c r="L96" s="67">
        <f t="shared" si="104"/>
        <v>5</v>
      </c>
      <c r="M96" s="67">
        <f t="shared" si="104"/>
        <v>6</v>
      </c>
      <c r="N96" s="67">
        <f t="shared" si="104"/>
        <v>7</v>
      </c>
      <c r="O96" s="67">
        <f t="shared" si="104"/>
        <v>8</v>
      </c>
      <c r="P96" s="67">
        <f t="shared" si="104"/>
        <v>9</v>
      </c>
      <c r="Q96" s="67">
        <f t="shared" si="104"/>
        <v>10</v>
      </c>
      <c r="R96" s="67">
        <f t="shared" si="104"/>
        <v>11</v>
      </c>
      <c r="S96" s="67">
        <f t="shared" si="104"/>
        <v>12</v>
      </c>
      <c r="T96" s="67">
        <f t="shared" si="104"/>
        <v>13</v>
      </c>
      <c r="U96" s="67">
        <f t="shared" si="104"/>
        <v>14</v>
      </c>
      <c r="V96" s="67">
        <f t="shared" si="104"/>
        <v>15</v>
      </c>
      <c r="W96" s="67">
        <f t="shared" si="104"/>
        <v>16</v>
      </c>
      <c r="X96" s="67">
        <f t="shared" si="104"/>
        <v>17</v>
      </c>
      <c r="Y96" s="67">
        <f t="shared" si="104"/>
        <v>18</v>
      </c>
      <c r="Z96" s="67">
        <f t="shared" si="104"/>
        <v>19</v>
      </c>
      <c r="AA96" s="67">
        <f t="shared" si="104"/>
        <v>20</v>
      </c>
      <c r="AB96" s="67">
        <f t="shared" si="104"/>
        <v>21</v>
      </c>
      <c r="AC96" s="67">
        <f t="shared" si="104"/>
        <v>22</v>
      </c>
      <c r="AD96" s="67">
        <f t="shared" si="104"/>
        <v>23</v>
      </c>
      <c r="AE96" s="67">
        <f t="shared" si="104"/>
        <v>24</v>
      </c>
      <c r="AF96" s="67">
        <f t="shared" si="104"/>
        <v>25</v>
      </c>
      <c r="AG96" s="67">
        <f t="shared" si="104"/>
        <v>26</v>
      </c>
      <c r="AH96" s="67">
        <f t="shared" si="104"/>
        <v>27</v>
      </c>
      <c r="AI96" s="67">
        <f t="shared" si="104"/>
        <v>28</v>
      </c>
      <c r="AJ96" s="67">
        <f t="shared" si="104"/>
        <v>29</v>
      </c>
      <c r="AK96" s="67">
        <f t="shared" si="104"/>
        <v>30</v>
      </c>
      <c r="AL96" s="67">
        <f t="shared" si="104"/>
        <v>31</v>
      </c>
      <c r="AM96" s="67">
        <f t="shared" si="104"/>
        <v>32</v>
      </c>
      <c r="AN96" s="67">
        <f t="shared" si="104"/>
        <v>33</v>
      </c>
      <c r="AO96" s="67">
        <f t="shared" si="104"/>
        <v>34</v>
      </c>
      <c r="AP96" s="67">
        <f t="shared" si="104"/>
        <v>35</v>
      </c>
      <c r="AQ96" s="67">
        <f t="shared" si="104"/>
        <v>36</v>
      </c>
      <c r="AR96" s="67">
        <f t="shared" si="104"/>
        <v>37</v>
      </c>
      <c r="AS96" s="67">
        <f t="shared" si="104"/>
        <v>38</v>
      </c>
      <c r="AT96" s="67">
        <f t="shared" si="104"/>
        <v>39</v>
      </c>
      <c r="AU96" s="67">
        <f t="shared" si="104"/>
        <v>40</v>
      </c>
      <c r="AV96" s="67">
        <f t="shared" si="104"/>
        <v>41</v>
      </c>
      <c r="AW96" s="67">
        <f t="shared" si="104"/>
        <v>42</v>
      </c>
      <c r="AX96" s="67">
        <f t="shared" si="104"/>
        <v>43</v>
      </c>
      <c r="AY96" s="67">
        <f t="shared" si="104"/>
        <v>44</v>
      </c>
      <c r="AZ96" s="67">
        <f t="shared" si="104"/>
        <v>45</v>
      </c>
      <c r="BA96" s="67">
        <f t="shared" si="104"/>
        <v>46</v>
      </c>
      <c r="BB96" s="67">
        <f t="shared" si="104"/>
        <v>47</v>
      </c>
      <c r="BC96" s="67">
        <f t="shared" si="104"/>
        <v>48</v>
      </c>
      <c r="BD96" s="67">
        <f t="shared" si="104"/>
        <v>49</v>
      </c>
      <c r="BE96" s="67">
        <f t="shared" si="104"/>
        <v>50</v>
      </c>
      <c r="BF96" s="67">
        <f t="shared" si="104"/>
        <v>51</v>
      </c>
      <c r="BG96" s="67">
        <f t="shared" si="104"/>
        <v>52</v>
      </c>
      <c r="BH96" s="67">
        <f t="shared" si="104"/>
        <v>53</v>
      </c>
      <c r="BI96" s="67">
        <f t="shared" si="104"/>
        <v>54</v>
      </c>
      <c r="BJ96" s="67">
        <f t="shared" si="104"/>
        <v>55</v>
      </c>
      <c r="BK96" s="67">
        <f t="shared" si="104"/>
        <v>56</v>
      </c>
      <c r="BL96" s="67">
        <f t="shared" si="104"/>
        <v>57</v>
      </c>
      <c r="BM96" s="67">
        <f t="shared" si="104"/>
        <v>58</v>
      </c>
      <c r="BN96" s="67">
        <f t="shared" si="104"/>
        <v>59</v>
      </c>
      <c r="BO96" s="67">
        <f t="shared" si="104"/>
        <v>60</v>
      </c>
      <c r="BP96" s="67">
        <f t="shared" si="104"/>
        <v>61</v>
      </c>
      <c r="BQ96" s="67">
        <f t="shared" si="104"/>
        <v>62</v>
      </c>
      <c r="BR96" s="67">
        <f t="shared" si="104"/>
        <v>63</v>
      </c>
      <c r="BS96" s="67">
        <f t="shared" si="104"/>
        <v>64</v>
      </c>
      <c r="BT96" s="67">
        <f t="shared" si="104"/>
        <v>65</v>
      </c>
      <c r="BU96" s="67">
        <f t="shared" si="104"/>
        <v>66</v>
      </c>
      <c r="BV96" s="67">
        <f t="shared" ref="BV96:CO96" si="105">BU96+1</f>
        <v>67</v>
      </c>
      <c r="BW96" s="67">
        <f t="shared" si="105"/>
        <v>68</v>
      </c>
      <c r="BX96" s="67">
        <f t="shared" si="105"/>
        <v>69</v>
      </c>
      <c r="BY96" s="67">
        <f t="shared" si="105"/>
        <v>70</v>
      </c>
      <c r="BZ96" s="67">
        <f t="shared" si="105"/>
        <v>71</v>
      </c>
      <c r="CA96" s="67">
        <f t="shared" si="105"/>
        <v>72</v>
      </c>
      <c r="CB96" s="67">
        <f t="shared" si="105"/>
        <v>73</v>
      </c>
      <c r="CC96" s="67">
        <f t="shared" si="105"/>
        <v>74</v>
      </c>
      <c r="CD96" s="67">
        <f t="shared" si="105"/>
        <v>75</v>
      </c>
      <c r="CE96" s="67">
        <f t="shared" si="105"/>
        <v>76</v>
      </c>
      <c r="CF96" s="67">
        <f t="shared" si="105"/>
        <v>77</v>
      </c>
      <c r="CG96" s="67">
        <f t="shared" si="105"/>
        <v>78</v>
      </c>
      <c r="CH96" s="67">
        <f t="shared" si="105"/>
        <v>79</v>
      </c>
      <c r="CI96" s="67">
        <f t="shared" si="105"/>
        <v>80</v>
      </c>
      <c r="CJ96" s="67">
        <f t="shared" si="105"/>
        <v>81</v>
      </c>
      <c r="CK96" s="67">
        <f t="shared" si="105"/>
        <v>82</v>
      </c>
      <c r="CL96" s="67">
        <f t="shared" si="105"/>
        <v>83</v>
      </c>
      <c r="CM96" s="67">
        <f t="shared" si="105"/>
        <v>84</v>
      </c>
      <c r="CN96" s="67">
        <f t="shared" si="105"/>
        <v>85</v>
      </c>
      <c r="CO96" s="68">
        <f t="shared" si="105"/>
        <v>86</v>
      </c>
      <c r="CP96" s="6"/>
      <c r="CQ96" s="7"/>
      <c r="CR96" s="7"/>
      <c r="CS96" s="7"/>
      <c r="CT96" s="7"/>
      <c r="CU96" s="7"/>
      <c r="CV96" s="7"/>
      <c r="CW96" s="7"/>
      <c r="CX96" s="7"/>
      <c r="CY96" s="7"/>
      <c r="CZ96" s="7"/>
      <c r="DA96" s="8"/>
      <c r="DB96" s="60">
        <v>1</v>
      </c>
      <c r="DC96" s="61">
        <f>DB96+1</f>
        <v>2</v>
      </c>
      <c r="DD96" s="62">
        <f>DC96+1</f>
        <v>3</v>
      </c>
      <c r="DE96" s="60">
        <v>1</v>
      </c>
      <c r="DF96" s="61">
        <f>DE96+1</f>
        <v>2</v>
      </c>
      <c r="DG96" s="62">
        <f>DF96+1</f>
        <v>3</v>
      </c>
      <c r="DH96" s="60">
        <v>1</v>
      </c>
      <c r="DI96" s="61">
        <f>DH96+1</f>
        <v>2</v>
      </c>
      <c r="DJ96" s="62">
        <f>DI96+1</f>
        <v>3</v>
      </c>
      <c r="DK96" s="60">
        <v>1</v>
      </c>
      <c r="DL96" s="61">
        <f>DK96+1</f>
        <v>2</v>
      </c>
      <c r="DM96" s="62">
        <f>DL96+1</f>
        <v>3</v>
      </c>
      <c r="DN96" s="60"/>
      <c r="DO96" s="61"/>
      <c r="DP96" s="61"/>
      <c r="DQ96" s="62"/>
      <c r="DR96" s="60"/>
      <c r="DS96" s="61"/>
      <c r="DT96" s="61"/>
      <c r="DU96" s="62"/>
      <c r="DV96" s="60"/>
      <c r="DW96" s="61"/>
      <c r="DX96" s="61"/>
      <c r="DY96" s="62"/>
      <c r="DZ96" s="6"/>
      <c r="EA96" s="7"/>
      <c r="EB96" s="7"/>
      <c r="EC96" s="7"/>
      <c r="ED96" s="7"/>
      <c r="EE96" s="7"/>
      <c r="EF96" s="7"/>
      <c r="EG96" s="7"/>
      <c r="EH96" s="7"/>
      <c r="EI96" s="7"/>
      <c r="EJ96" s="7"/>
      <c r="EK96" s="8"/>
      <c r="EL96" s="6"/>
      <c r="EM96" s="7"/>
      <c r="EN96" s="7"/>
      <c r="EO96" s="7"/>
      <c r="EP96" s="7"/>
      <c r="EQ96" s="7"/>
      <c r="ER96" s="7"/>
      <c r="ES96" s="7"/>
      <c r="ET96" s="7"/>
      <c r="EU96" s="7"/>
      <c r="EV96" s="7"/>
      <c r="EW96" s="8"/>
      <c r="EX96" s="6"/>
      <c r="EY96" s="7"/>
      <c r="EZ96" s="7"/>
      <c r="FA96" s="7"/>
      <c r="FB96" s="7"/>
      <c r="FC96" s="7"/>
      <c r="FD96" s="7"/>
      <c r="FE96" s="7"/>
      <c r="FF96" s="7"/>
      <c r="FG96" s="7"/>
      <c r="FH96" s="7"/>
      <c r="FI96" s="8"/>
      <c r="FJ96" s="6"/>
      <c r="FK96" s="7"/>
      <c r="FL96" s="7"/>
      <c r="FM96" s="7"/>
      <c r="FN96" s="7"/>
      <c r="FO96" s="7"/>
      <c r="FP96" s="7"/>
      <c r="FQ96" s="7"/>
      <c r="FR96" s="7"/>
      <c r="FS96" s="7"/>
      <c r="FT96" s="7"/>
      <c r="FU96" s="8"/>
      <c r="FV96" s="7"/>
      <c r="FW96" s="8"/>
      <c r="FX96" s="54">
        <v>1</v>
      </c>
      <c r="FY96" s="55">
        <f>FX96+1</f>
        <v>2</v>
      </c>
      <c r="FZ96" s="55">
        <f t="shared" ref="FZ96:IK96" si="106">FY96+1</f>
        <v>3</v>
      </c>
      <c r="GA96" s="55">
        <f t="shared" si="106"/>
        <v>4</v>
      </c>
      <c r="GB96" s="55">
        <f t="shared" si="106"/>
        <v>5</v>
      </c>
      <c r="GC96" s="55">
        <f t="shared" si="106"/>
        <v>6</v>
      </c>
      <c r="GD96" s="55">
        <f t="shared" si="106"/>
        <v>7</v>
      </c>
      <c r="GE96" s="55">
        <f t="shared" si="106"/>
        <v>8</v>
      </c>
      <c r="GF96" s="55">
        <f t="shared" si="106"/>
        <v>9</v>
      </c>
      <c r="GG96" s="55">
        <f t="shared" si="106"/>
        <v>10</v>
      </c>
      <c r="GH96" s="55">
        <f t="shared" si="106"/>
        <v>11</v>
      </c>
      <c r="GI96" s="55">
        <f t="shared" si="106"/>
        <v>12</v>
      </c>
      <c r="GJ96" s="55">
        <f t="shared" si="106"/>
        <v>13</v>
      </c>
      <c r="GK96" s="55">
        <f t="shared" si="106"/>
        <v>14</v>
      </c>
      <c r="GL96" s="55">
        <f t="shared" si="106"/>
        <v>15</v>
      </c>
      <c r="GM96" s="55">
        <f t="shared" si="106"/>
        <v>16</v>
      </c>
      <c r="GN96" s="55">
        <f t="shared" si="106"/>
        <v>17</v>
      </c>
      <c r="GO96" s="55">
        <f t="shared" si="106"/>
        <v>18</v>
      </c>
      <c r="GP96" s="55">
        <f t="shared" si="106"/>
        <v>19</v>
      </c>
      <c r="GQ96" s="55">
        <f t="shared" si="106"/>
        <v>20</v>
      </c>
      <c r="GR96" s="55">
        <f t="shared" si="106"/>
        <v>21</v>
      </c>
      <c r="GS96" s="55">
        <f t="shared" si="106"/>
        <v>22</v>
      </c>
      <c r="GT96" s="55">
        <f t="shared" si="106"/>
        <v>23</v>
      </c>
      <c r="GU96" s="55">
        <f t="shared" si="106"/>
        <v>24</v>
      </c>
      <c r="GV96" s="55">
        <f t="shared" si="106"/>
        <v>25</v>
      </c>
      <c r="GW96" s="55">
        <f t="shared" si="106"/>
        <v>26</v>
      </c>
      <c r="GX96" s="55">
        <f t="shared" si="106"/>
        <v>27</v>
      </c>
      <c r="GY96" s="55">
        <f t="shared" si="106"/>
        <v>28</v>
      </c>
      <c r="GZ96" s="55">
        <f t="shared" si="106"/>
        <v>29</v>
      </c>
      <c r="HA96" s="55">
        <f t="shared" si="106"/>
        <v>30</v>
      </c>
      <c r="HB96" s="55">
        <f t="shared" si="106"/>
        <v>31</v>
      </c>
      <c r="HC96" s="55">
        <f t="shared" si="106"/>
        <v>32</v>
      </c>
      <c r="HD96" s="55">
        <f t="shared" si="106"/>
        <v>33</v>
      </c>
      <c r="HE96" s="55">
        <f t="shared" si="106"/>
        <v>34</v>
      </c>
      <c r="HF96" s="55">
        <f t="shared" si="106"/>
        <v>35</v>
      </c>
      <c r="HG96" s="55">
        <f t="shared" si="106"/>
        <v>36</v>
      </c>
      <c r="HH96" s="55">
        <f t="shared" si="106"/>
        <v>37</v>
      </c>
      <c r="HI96" s="55">
        <f t="shared" si="106"/>
        <v>38</v>
      </c>
      <c r="HJ96" s="55">
        <f t="shared" si="106"/>
        <v>39</v>
      </c>
      <c r="HK96" s="55">
        <f t="shared" si="106"/>
        <v>40</v>
      </c>
      <c r="HL96" s="55">
        <f t="shared" si="106"/>
        <v>41</v>
      </c>
      <c r="HM96" s="55">
        <f t="shared" si="106"/>
        <v>42</v>
      </c>
      <c r="HN96" s="55">
        <f t="shared" si="106"/>
        <v>43</v>
      </c>
      <c r="HO96" s="55">
        <f t="shared" si="106"/>
        <v>44</v>
      </c>
      <c r="HP96" s="55">
        <f t="shared" si="106"/>
        <v>45</v>
      </c>
      <c r="HQ96" s="55">
        <f t="shared" si="106"/>
        <v>46</v>
      </c>
      <c r="HR96" s="55">
        <f t="shared" si="106"/>
        <v>47</v>
      </c>
      <c r="HS96" s="55">
        <f t="shared" si="106"/>
        <v>48</v>
      </c>
      <c r="HT96" s="55">
        <f t="shared" si="106"/>
        <v>49</v>
      </c>
      <c r="HU96" s="55">
        <f t="shared" si="106"/>
        <v>50</v>
      </c>
      <c r="HV96" s="55">
        <f t="shared" si="106"/>
        <v>51</v>
      </c>
      <c r="HW96" s="55">
        <f t="shared" si="106"/>
        <v>52</v>
      </c>
      <c r="HX96" s="55">
        <f t="shared" si="106"/>
        <v>53</v>
      </c>
      <c r="HY96" s="55">
        <f t="shared" si="106"/>
        <v>54</v>
      </c>
      <c r="HZ96" s="55">
        <f t="shared" si="106"/>
        <v>55</v>
      </c>
      <c r="IA96" s="55">
        <f t="shared" si="106"/>
        <v>56</v>
      </c>
      <c r="IB96" s="55">
        <f t="shared" si="106"/>
        <v>57</v>
      </c>
      <c r="IC96" s="55">
        <f t="shared" si="106"/>
        <v>58</v>
      </c>
      <c r="ID96" s="55">
        <f t="shared" si="106"/>
        <v>59</v>
      </c>
      <c r="IE96" s="55">
        <f t="shared" si="106"/>
        <v>60</v>
      </c>
      <c r="IF96" s="55">
        <f t="shared" si="106"/>
        <v>61</v>
      </c>
      <c r="IG96" s="55">
        <f t="shared" si="106"/>
        <v>62</v>
      </c>
      <c r="IH96" s="55">
        <f t="shared" si="106"/>
        <v>63</v>
      </c>
      <c r="II96" s="55">
        <f t="shared" si="106"/>
        <v>64</v>
      </c>
      <c r="IJ96" s="55">
        <f t="shared" si="106"/>
        <v>65</v>
      </c>
      <c r="IK96" s="55">
        <f t="shared" si="106"/>
        <v>66</v>
      </c>
      <c r="IL96" s="55">
        <f t="shared" ref="IL96:JE96" si="107">IK96+1</f>
        <v>67</v>
      </c>
      <c r="IM96" s="55">
        <f t="shared" si="107"/>
        <v>68</v>
      </c>
      <c r="IN96" s="55">
        <f t="shared" si="107"/>
        <v>69</v>
      </c>
      <c r="IO96" s="55">
        <f t="shared" si="107"/>
        <v>70</v>
      </c>
      <c r="IP96" s="55">
        <f t="shared" si="107"/>
        <v>71</v>
      </c>
      <c r="IQ96" s="55">
        <f t="shared" si="107"/>
        <v>72</v>
      </c>
      <c r="IR96" s="55">
        <f t="shared" si="107"/>
        <v>73</v>
      </c>
      <c r="IS96" s="55">
        <f t="shared" si="107"/>
        <v>74</v>
      </c>
      <c r="IT96" s="55">
        <f t="shared" si="107"/>
        <v>75</v>
      </c>
      <c r="IU96" s="55">
        <f t="shared" si="107"/>
        <v>76</v>
      </c>
      <c r="IV96" s="55">
        <f t="shared" si="107"/>
        <v>77</v>
      </c>
      <c r="IW96" s="55">
        <f t="shared" si="107"/>
        <v>78</v>
      </c>
      <c r="IX96" s="55">
        <f t="shared" si="107"/>
        <v>79</v>
      </c>
      <c r="IY96" s="55">
        <f t="shared" si="107"/>
        <v>80</v>
      </c>
      <c r="IZ96" s="55">
        <f t="shared" si="107"/>
        <v>81</v>
      </c>
      <c r="JA96" s="55">
        <f t="shared" si="107"/>
        <v>82</v>
      </c>
      <c r="JB96" s="55">
        <f t="shared" si="107"/>
        <v>83</v>
      </c>
      <c r="JC96" s="55">
        <f t="shared" si="107"/>
        <v>84</v>
      </c>
      <c r="JD96" s="55">
        <f t="shared" si="107"/>
        <v>85</v>
      </c>
      <c r="JE96" s="56">
        <f t="shared" si="107"/>
        <v>86</v>
      </c>
      <c r="JF96" s="7"/>
      <c r="JG96" s="8"/>
    </row>
    <row r="97" spans="7:267" x14ac:dyDescent="0.25">
      <c r="G97" s="69"/>
      <c r="H97" s="66"/>
      <c r="I97" s="67"/>
      <c r="J97" s="67"/>
      <c r="K97" s="67"/>
      <c r="L97" s="67"/>
      <c r="M97" s="67"/>
      <c r="N97" s="67"/>
      <c r="O97" s="67"/>
      <c r="P97" s="67" t="s">
        <v>0</v>
      </c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8"/>
      <c r="CP97" s="6">
        <v>1</v>
      </c>
      <c r="CQ97" s="7">
        <f>CP97+1</f>
        <v>2</v>
      </c>
      <c r="CR97" s="7">
        <f t="shared" ref="CR97:DA97" si="108">CQ97+1</f>
        <v>3</v>
      </c>
      <c r="CS97" s="7">
        <f t="shared" si="108"/>
        <v>4</v>
      </c>
      <c r="CT97" s="7">
        <f t="shared" si="108"/>
        <v>5</v>
      </c>
      <c r="CU97" s="7">
        <f t="shared" si="108"/>
        <v>6</v>
      </c>
      <c r="CV97" s="7">
        <f t="shared" si="108"/>
        <v>7</v>
      </c>
      <c r="CW97" s="7">
        <f t="shared" si="108"/>
        <v>8</v>
      </c>
      <c r="CX97" s="7">
        <f t="shared" si="108"/>
        <v>9</v>
      </c>
      <c r="CY97" s="7">
        <f t="shared" si="108"/>
        <v>10</v>
      </c>
      <c r="CZ97" s="7">
        <f t="shared" si="108"/>
        <v>11</v>
      </c>
      <c r="DA97" s="8">
        <f t="shared" si="108"/>
        <v>12</v>
      </c>
      <c r="DB97" s="60"/>
      <c r="DC97" s="61"/>
      <c r="DD97" s="62"/>
      <c r="DE97" s="60"/>
      <c r="DF97" s="61"/>
      <c r="DG97" s="62"/>
      <c r="DH97" s="60"/>
      <c r="DI97" s="61"/>
      <c r="DJ97" s="62"/>
      <c r="DK97" s="60"/>
      <c r="DL97" s="61"/>
      <c r="DM97" s="62"/>
      <c r="DN97" s="60">
        <v>1</v>
      </c>
      <c r="DO97" s="61">
        <f>DN97+1</f>
        <v>2</v>
      </c>
      <c r="DP97" s="61">
        <f t="shared" ref="DP97:DQ97" si="109">DO97+1</f>
        <v>3</v>
      </c>
      <c r="DQ97" s="62">
        <f t="shared" si="109"/>
        <v>4</v>
      </c>
      <c r="DR97" s="60"/>
      <c r="DS97" s="61"/>
      <c r="DT97" s="61"/>
      <c r="DU97" s="62"/>
      <c r="DV97" s="60">
        <v>1</v>
      </c>
      <c r="DW97" s="61">
        <f>DV97+1</f>
        <v>2</v>
      </c>
      <c r="DX97" s="61">
        <f t="shared" ref="DX97:DY97" si="110">DW97+1</f>
        <v>3</v>
      </c>
      <c r="DY97" s="62">
        <f t="shared" si="110"/>
        <v>4</v>
      </c>
      <c r="DZ97" s="6">
        <v>1</v>
      </c>
      <c r="EA97" s="7">
        <f>DZ97+1</f>
        <v>2</v>
      </c>
      <c r="EB97" s="7">
        <f t="shared" ref="EB97:EK97" si="111">EA97+1</f>
        <v>3</v>
      </c>
      <c r="EC97" s="7">
        <f t="shared" si="111"/>
        <v>4</v>
      </c>
      <c r="ED97" s="7">
        <f t="shared" si="111"/>
        <v>5</v>
      </c>
      <c r="EE97" s="7">
        <f t="shared" si="111"/>
        <v>6</v>
      </c>
      <c r="EF97" s="7">
        <f t="shared" si="111"/>
        <v>7</v>
      </c>
      <c r="EG97" s="7">
        <f t="shared" si="111"/>
        <v>8</v>
      </c>
      <c r="EH97" s="7">
        <f t="shared" si="111"/>
        <v>9</v>
      </c>
      <c r="EI97" s="7">
        <f t="shared" si="111"/>
        <v>10</v>
      </c>
      <c r="EJ97" s="7">
        <f t="shared" si="111"/>
        <v>11</v>
      </c>
      <c r="EK97" s="8">
        <f t="shared" si="111"/>
        <v>12</v>
      </c>
      <c r="EL97" s="6">
        <v>1</v>
      </c>
      <c r="EM97" s="7">
        <f>EL97+1</f>
        <v>2</v>
      </c>
      <c r="EN97" s="7">
        <f t="shared" ref="EN97:EW97" si="112">EM97+1</f>
        <v>3</v>
      </c>
      <c r="EO97" s="7">
        <f t="shared" si="112"/>
        <v>4</v>
      </c>
      <c r="EP97" s="7">
        <f t="shared" si="112"/>
        <v>5</v>
      </c>
      <c r="EQ97" s="7">
        <f t="shared" si="112"/>
        <v>6</v>
      </c>
      <c r="ER97" s="7">
        <f t="shared" si="112"/>
        <v>7</v>
      </c>
      <c r="ES97" s="7">
        <f t="shared" si="112"/>
        <v>8</v>
      </c>
      <c r="ET97" s="7">
        <f t="shared" si="112"/>
        <v>9</v>
      </c>
      <c r="EU97" s="7">
        <f t="shared" si="112"/>
        <v>10</v>
      </c>
      <c r="EV97" s="7">
        <f t="shared" si="112"/>
        <v>11</v>
      </c>
      <c r="EW97" s="8">
        <f t="shared" si="112"/>
        <v>12</v>
      </c>
      <c r="EX97" s="6">
        <v>1</v>
      </c>
      <c r="EY97" s="7">
        <f>EX97+1</f>
        <v>2</v>
      </c>
      <c r="EZ97" s="7">
        <f t="shared" ref="EZ97:FI97" si="113">EY97+1</f>
        <v>3</v>
      </c>
      <c r="FA97" s="7">
        <f t="shared" si="113"/>
        <v>4</v>
      </c>
      <c r="FB97" s="7">
        <f t="shared" si="113"/>
        <v>5</v>
      </c>
      <c r="FC97" s="7">
        <f t="shared" si="113"/>
        <v>6</v>
      </c>
      <c r="FD97" s="7">
        <f t="shared" si="113"/>
        <v>7</v>
      </c>
      <c r="FE97" s="7">
        <f t="shared" si="113"/>
        <v>8</v>
      </c>
      <c r="FF97" s="7">
        <f t="shared" si="113"/>
        <v>9</v>
      </c>
      <c r="FG97" s="7">
        <f t="shared" si="113"/>
        <v>10</v>
      </c>
      <c r="FH97" s="7">
        <f t="shared" si="113"/>
        <v>11</v>
      </c>
      <c r="FI97" s="8">
        <f t="shared" si="113"/>
        <v>12</v>
      </c>
      <c r="FJ97" s="6">
        <v>1</v>
      </c>
      <c r="FK97" s="7">
        <f>FJ97+1</f>
        <v>2</v>
      </c>
      <c r="FL97" s="7">
        <f t="shared" ref="FL97:FU97" si="114">FK97+1</f>
        <v>3</v>
      </c>
      <c r="FM97" s="7">
        <f t="shared" si="114"/>
        <v>4</v>
      </c>
      <c r="FN97" s="7">
        <f t="shared" si="114"/>
        <v>5</v>
      </c>
      <c r="FO97" s="7">
        <f t="shared" si="114"/>
        <v>6</v>
      </c>
      <c r="FP97" s="7">
        <f t="shared" si="114"/>
        <v>7</v>
      </c>
      <c r="FQ97" s="7">
        <f t="shared" si="114"/>
        <v>8</v>
      </c>
      <c r="FR97" s="7">
        <f t="shared" si="114"/>
        <v>9</v>
      </c>
      <c r="FS97" s="7">
        <f t="shared" si="114"/>
        <v>10</v>
      </c>
      <c r="FT97" s="7">
        <f t="shared" si="114"/>
        <v>11</v>
      </c>
      <c r="FU97" s="8">
        <f t="shared" si="114"/>
        <v>12</v>
      </c>
      <c r="FV97" s="7"/>
      <c r="FW97" s="8"/>
      <c r="FX97" s="54"/>
      <c r="FY97" s="55"/>
      <c r="FZ97" s="55"/>
      <c r="GA97" s="55"/>
      <c r="GB97" s="55"/>
      <c r="GC97" s="55"/>
      <c r="GD97" s="55"/>
      <c r="GE97" s="55"/>
      <c r="GF97" s="55">
        <v>1</v>
      </c>
      <c r="GG97" s="55"/>
      <c r="GH97" s="55"/>
      <c r="GI97" s="55"/>
      <c r="GJ97" s="55"/>
      <c r="GK97" s="55"/>
      <c r="GL97" s="55"/>
      <c r="GM97" s="55"/>
      <c r="GN97" s="55"/>
      <c r="GO97" s="55"/>
      <c r="GP97" s="55"/>
      <c r="GQ97" s="55"/>
      <c r="GR97" s="55"/>
      <c r="GS97" s="55"/>
      <c r="GT97" s="55"/>
      <c r="GU97" s="55"/>
      <c r="GV97" s="55"/>
      <c r="GW97" s="55"/>
      <c r="GX97" s="55"/>
      <c r="GY97" s="55"/>
      <c r="GZ97" s="55"/>
      <c r="HA97" s="55"/>
      <c r="HB97" s="55"/>
      <c r="HC97" s="55"/>
      <c r="HD97" s="55"/>
      <c r="HE97" s="55"/>
      <c r="HF97" s="55"/>
      <c r="HG97" s="55"/>
      <c r="HH97" s="55"/>
      <c r="HI97" s="55"/>
      <c r="HJ97" s="55"/>
      <c r="HK97" s="55"/>
      <c r="HL97" s="55"/>
      <c r="HM97" s="55"/>
      <c r="HN97" s="55"/>
      <c r="HO97" s="55"/>
      <c r="HP97" s="55"/>
      <c r="HQ97" s="55"/>
      <c r="HR97" s="55"/>
      <c r="HS97" s="55"/>
      <c r="HT97" s="55"/>
      <c r="HU97" s="55"/>
      <c r="HV97" s="55"/>
      <c r="HW97" s="55"/>
      <c r="HX97" s="55"/>
      <c r="HY97" s="55"/>
      <c r="HZ97" s="55"/>
      <c r="IA97" s="55"/>
      <c r="IB97" s="55"/>
      <c r="IC97" s="55"/>
      <c r="ID97" s="55"/>
      <c r="IE97" s="55"/>
      <c r="IF97" s="55"/>
      <c r="IG97" s="55"/>
      <c r="IH97" s="55"/>
      <c r="II97" s="55"/>
      <c r="IJ97" s="55"/>
      <c r="IK97" s="55"/>
      <c r="IL97" s="55"/>
      <c r="IM97" s="55"/>
      <c r="IN97" s="55"/>
      <c r="IO97" s="55"/>
      <c r="IP97" s="55"/>
      <c r="IQ97" s="55"/>
      <c r="IR97" s="55"/>
      <c r="IS97" s="55"/>
      <c r="IT97" s="55"/>
      <c r="IU97" s="55"/>
      <c r="IV97" s="55"/>
      <c r="IW97" s="55"/>
      <c r="IX97" s="55"/>
      <c r="IY97" s="55"/>
      <c r="IZ97" s="55"/>
      <c r="JA97" s="55"/>
      <c r="JB97" s="55"/>
      <c r="JC97" s="55"/>
      <c r="JD97" s="55"/>
      <c r="JE97" s="56"/>
      <c r="JF97" s="7"/>
      <c r="JG97" s="8"/>
    </row>
    <row r="98" spans="7:267" x14ac:dyDescent="0.25">
      <c r="G98" s="69"/>
      <c r="H98" s="66"/>
      <c r="I98" s="67"/>
      <c r="J98" s="67"/>
      <c r="K98" s="67"/>
      <c r="L98" s="67"/>
      <c r="M98" s="67"/>
      <c r="N98" s="67"/>
      <c r="O98" s="67"/>
      <c r="P98" s="67"/>
      <c r="Q98" s="67"/>
      <c r="R98" s="67" t="s">
        <v>36</v>
      </c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8"/>
      <c r="CP98" s="6"/>
      <c r="CQ98" s="7"/>
      <c r="CR98" s="7"/>
      <c r="CS98" s="7"/>
      <c r="CT98" s="7"/>
      <c r="CU98" s="7"/>
      <c r="CV98" s="7"/>
      <c r="CW98" s="7"/>
      <c r="CX98" s="7"/>
      <c r="CY98" s="7"/>
      <c r="CZ98" s="7"/>
      <c r="DA98" s="8"/>
      <c r="DB98" s="6"/>
      <c r="DC98" s="7" t="s">
        <v>41</v>
      </c>
      <c r="DD98" s="8"/>
      <c r="DE98" s="6"/>
      <c r="DF98" s="7" t="s">
        <v>41</v>
      </c>
      <c r="DG98" s="8"/>
      <c r="DH98" s="6"/>
      <c r="DI98" s="7" t="s">
        <v>41</v>
      </c>
      <c r="DJ98" s="8"/>
      <c r="DK98" s="6"/>
      <c r="DL98" s="7" t="s">
        <v>41</v>
      </c>
      <c r="DM98" s="8"/>
      <c r="DN98" s="6"/>
      <c r="DO98" s="7"/>
      <c r="DP98" s="7"/>
      <c r="DQ98" s="8"/>
      <c r="DR98" s="6"/>
      <c r="DS98" s="7"/>
      <c r="DT98" s="7"/>
      <c r="DU98" s="8"/>
      <c r="DV98" s="6"/>
      <c r="DW98" s="7"/>
      <c r="DX98" s="7"/>
      <c r="DY98" s="8"/>
      <c r="DZ98" s="6"/>
      <c r="EA98" s="7"/>
      <c r="EB98" s="7"/>
      <c r="EC98" s="7"/>
      <c r="ED98" s="7"/>
      <c r="EE98" s="7"/>
      <c r="EF98" s="7"/>
      <c r="EG98" s="7"/>
      <c r="EH98" s="7"/>
      <c r="EI98" s="7"/>
      <c r="EJ98" s="7"/>
      <c r="EK98" s="8"/>
      <c r="EL98" s="6"/>
      <c r="EM98" s="7"/>
      <c r="EN98" s="7"/>
      <c r="EO98" s="7"/>
      <c r="EP98" s="7"/>
      <c r="EQ98" s="7"/>
      <c r="ER98" s="7"/>
      <c r="ES98" s="7"/>
      <c r="ET98" s="7"/>
      <c r="EU98" s="7"/>
      <c r="EV98" s="7"/>
      <c r="EW98" s="8"/>
      <c r="EX98" s="6"/>
      <c r="EY98" s="7"/>
      <c r="EZ98" s="7"/>
      <c r="FA98" s="7"/>
      <c r="FB98" s="7"/>
      <c r="FC98" s="7"/>
      <c r="FD98" s="7"/>
      <c r="FE98" s="7"/>
      <c r="FF98" s="7"/>
      <c r="FG98" s="7"/>
      <c r="FH98" s="7"/>
      <c r="FI98" s="8"/>
      <c r="FJ98" s="6"/>
      <c r="FK98" s="7"/>
      <c r="FL98" s="7"/>
      <c r="FM98" s="7"/>
      <c r="FN98" s="7"/>
      <c r="FO98" s="7"/>
      <c r="FP98" s="7"/>
      <c r="FQ98" s="7"/>
      <c r="FR98" s="7"/>
      <c r="FS98" s="7"/>
      <c r="FT98" s="7"/>
      <c r="FU98" s="8"/>
      <c r="FV98" s="7"/>
      <c r="FW98" s="8"/>
      <c r="FX98" s="54"/>
      <c r="FY98" s="55"/>
      <c r="FZ98" s="55"/>
      <c r="GA98" s="55"/>
      <c r="GB98" s="55"/>
      <c r="GC98" s="55"/>
      <c r="GD98" s="55"/>
      <c r="GE98" s="55"/>
      <c r="GF98" s="55"/>
      <c r="GG98" s="55"/>
      <c r="GH98" s="55"/>
      <c r="GI98" s="55"/>
      <c r="GJ98" s="55"/>
      <c r="GK98" s="55"/>
      <c r="GL98" s="55"/>
      <c r="GM98" s="55"/>
      <c r="GN98" s="55"/>
      <c r="GO98" s="55"/>
      <c r="GP98" s="55"/>
      <c r="GQ98" s="55"/>
      <c r="GR98" s="55"/>
      <c r="GS98" s="55"/>
      <c r="GT98" s="55"/>
      <c r="GU98" s="55"/>
      <c r="GV98" s="55"/>
      <c r="GW98" s="55"/>
      <c r="GX98" s="55"/>
      <c r="GY98" s="55"/>
      <c r="GZ98" s="55"/>
      <c r="HA98" s="55"/>
      <c r="HB98" s="55"/>
      <c r="HC98" s="55"/>
      <c r="HD98" s="55"/>
      <c r="HE98" s="55"/>
      <c r="HF98" s="55"/>
      <c r="HG98" s="55"/>
      <c r="HH98" s="55"/>
      <c r="HI98" s="55"/>
      <c r="HJ98" s="55"/>
      <c r="HK98" s="55"/>
      <c r="HL98" s="55"/>
      <c r="HM98" s="55"/>
      <c r="HN98" s="55"/>
      <c r="HO98" s="55"/>
      <c r="HP98" s="55"/>
      <c r="HQ98" s="55"/>
      <c r="HR98" s="55"/>
      <c r="HS98" s="55"/>
      <c r="HT98" s="55"/>
      <c r="HU98" s="55"/>
      <c r="HV98" s="55"/>
      <c r="HW98" s="55"/>
      <c r="HX98" s="55"/>
      <c r="HY98" s="55"/>
      <c r="HZ98" s="55"/>
      <c r="IA98" s="55"/>
      <c r="IB98" s="55"/>
      <c r="IC98" s="55"/>
      <c r="ID98" s="55"/>
      <c r="IE98" s="55"/>
      <c r="IF98" s="55"/>
      <c r="IG98" s="55"/>
      <c r="IH98" s="55"/>
      <c r="II98" s="55"/>
      <c r="IJ98" s="55"/>
      <c r="IK98" s="55"/>
      <c r="IL98" s="55"/>
      <c r="IM98" s="55"/>
      <c r="IN98" s="55"/>
      <c r="IO98" s="55"/>
      <c r="IP98" s="55"/>
      <c r="IQ98" s="55"/>
      <c r="IR98" s="55"/>
      <c r="IS98" s="55"/>
      <c r="IT98" s="55"/>
      <c r="IU98" s="55"/>
      <c r="IV98" s="55"/>
      <c r="IW98" s="55"/>
      <c r="IX98" s="55"/>
      <c r="IY98" s="55"/>
      <c r="IZ98" s="55"/>
      <c r="JA98" s="55"/>
      <c r="JB98" s="55"/>
      <c r="JC98" s="55"/>
      <c r="JD98" s="55"/>
      <c r="JE98" s="56"/>
      <c r="JF98" s="7"/>
      <c r="JG98" s="8"/>
    </row>
    <row r="99" spans="7:267" x14ac:dyDescent="0.25">
      <c r="G99" s="69"/>
      <c r="H99" s="66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8"/>
      <c r="CP99" s="6"/>
      <c r="CQ99" s="7"/>
      <c r="CR99" s="7"/>
      <c r="CS99" s="7" t="s">
        <v>37</v>
      </c>
      <c r="CT99" s="7"/>
      <c r="CU99" s="7"/>
      <c r="CV99" s="7"/>
      <c r="CW99" s="7"/>
      <c r="CX99" s="7"/>
      <c r="CY99" s="7"/>
      <c r="CZ99" s="7"/>
      <c r="DA99" s="8"/>
      <c r="DB99" s="6"/>
      <c r="DC99" s="7"/>
      <c r="DD99" s="8"/>
      <c r="DE99" s="6"/>
      <c r="DF99" s="7"/>
      <c r="DG99" s="8"/>
      <c r="DH99" s="6"/>
      <c r="DI99" s="7"/>
      <c r="DJ99" s="8"/>
      <c r="DK99" s="6"/>
      <c r="DL99" s="7"/>
      <c r="DM99" s="8"/>
      <c r="DN99" s="6"/>
      <c r="DO99" s="7" t="s">
        <v>42</v>
      </c>
      <c r="DP99" s="7"/>
      <c r="DQ99" s="8"/>
      <c r="DR99" s="6"/>
      <c r="DS99" s="7"/>
      <c r="DT99" s="7"/>
      <c r="DU99" s="8"/>
      <c r="DV99" s="6"/>
      <c r="DW99" s="7" t="s">
        <v>42</v>
      </c>
      <c r="DX99" s="7"/>
      <c r="DY99" s="8"/>
      <c r="DZ99" s="6"/>
      <c r="EA99" s="7"/>
      <c r="EB99" s="7"/>
      <c r="EC99" s="7" t="s">
        <v>37</v>
      </c>
      <c r="ED99" s="7"/>
      <c r="EE99" s="7"/>
      <c r="EF99" s="7"/>
      <c r="EG99" s="7"/>
      <c r="EH99" s="7"/>
      <c r="EI99" s="7"/>
      <c r="EJ99" s="7"/>
      <c r="EK99" s="8"/>
      <c r="EL99" s="6"/>
      <c r="EM99" s="7"/>
      <c r="EN99" s="7"/>
      <c r="EO99" s="7" t="s">
        <v>37</v>
      </c>
      <c r="EP99" s="7"/>
      <c r="EQ99" s="7"/>
      <c r="ER99" s="7"/>
      <c r="ES99" s="7"/>
      <c r="ET99" s="7"/>
      <c r="EU99" s="7"/>
      <c r="EV99" s="7"/>
      <c r="EW99" s="8"/>
      <c r="EX99" s="6"/>
      <c r="EY99" s="7"/>
      <c r="EZ99" s="7"/>
      <c r="FA99" s="7" t="s">
        <v>37</v>
      </c>
      <c r="FB99" s="7"/>
      <c r="FC99" s="7"/>
      <c r="FD99" s="7"/>
      <c r="FE99" s="7"/>
      <c r="FF99" s="7"/>
      <c r="FG99" s="7"/>
      <c r="FH99" s="7"/>
      <c r="FI99" s="8"/>
      <c r="FJ99" s="6"/>
      <c r="FK99" s="7"/>
      <c r="FL99" s="7"/>
      <c r="FM99" s="7" t="s">
        <v>37</v>
      </c>
      <c r="FN99" s="7"/>
      <c r="FO99" s="7"/>
      <c r="FP99" s="7"/>
      <c r="FQ99" s="7"/>
      <c r="FR99" s="7"/>
      <c r="FS99" s="7"/>
      <c r="FT99" s="7"/>
      <c r="FU99" s="8"/>
      <c r="FV99" s="7"/>
      <c r="FW99" s="8"/>
      <c r="FX99" s="54"/>
      <c r="FY99" s="55"/>
      <c r="FZ99" s="55"/>
      <c r="GA99" s="55"/>
      <c r="GB99" s="55"/>
      <c r="GC99" s="55"/>
      <c r="GD99" s="55"/>
      <c r="GE99" s="55"/>
      <c r="GF99" s="55"/>
      <c r="GG99" s="55"/>
      <c r="GH99" s="55"/>
      <c r="GI99" s="55"/>
      <c r="GJ99" s="55"/>
      <c r="GK99" s="55"/>
      <c r="GL99" s="55"/>
      <c r="GM99" s="55"/>
      <c r="GN99" s="55"/>
      <c r="GO99" s="55"/>
      <c r="GP99" s="55"/>
      <c r="GQ99" s="55"/>
      <c r="GR99" s="55"/>
      <c r="GS99" s="55"/>
      <c r="GT99" s="55"/>
      <c r="GU99" s="55"/>
      <c r="GV99" s="55"/>
      <c r="GW99" s="55"/>
      <c r="GX99" s="55"/>
      <c r="GY99" s="55"/>
      <c r="GZ99" s="55"/>
      <c r="HA99" s="55"/>
      <c r="HB99" s="55"/>
      <c r="HC99" s="55"/>
      <c r="HD99" s="55"/>
      <c r="HE99" s="55"/>
      <c r="HF99" s="55"/>
      <c r="HG99" s="55"/>
      <c r="HH99" s="55"/>
      <c r="HI99" s="55"/>
      <c r="HJ99" s="55"/>
      <c r="HK99" s="55"/>
      <c r="HL99" s="55"/>
      <c r="HM99" s="55"/>
      <c r="HN99" s="55"/>
      <c r="HO99" s="55"/>
      <c r="HP99" s="55"/>
      <c r="HQ99" s="55"/>
      <c r="HR99" s="55"/>
      <c r="HS99" s="55"/>
      <c r="HT99" s="55"/>
      <c r="HU99" s="55"/>
      <c r="HV99" s="55"/>
      <c r="HW99" s="55"/>
      <c r="HX99" s="55"/>
      <c r="HY99" s="55"/>
      <c r="HZ99" s="55"/>
      <c r="IA99" s="55"/>
      <c r="IB99" s="55"/>
      <c r="IC99" s="55"/>
      <c r="ID99" s="55"/>
      <c r="IE99" s="55"/>
      <c r="IF99" s="55"/>
      <c r="IG99" s="55"/>
      <c r="IH99" s="55"/>
      <c r="II99" s="55"/>
      <c r="IJ99" s="55"/>
      <c r="IK99" s="55"/>
      <c r="IL99" s="55"/>
      <c r="IM99" s="55"/>
      <c r="IN99" s="55"/>
      <c r="IO99" s="55"/>
      <c r="IP99" s="55"/>
      <c r="IQ99" s="55"/>
      <c r="IR99" s="55"/>
      <c r="IS99" s="55"/>
      <c r="IT99" s="55"/>
      <c r="IU99" s="55"/>
      <c r="IV99" s="55"/>
      <c r="IW99" s="55"/>
      <c r="IX99" s="55"/>
      <c r="IY99" s="55"/>
      <c r="IZ99" s="55"/>
      <c r="JA99" s="55"/>
      <c r="JB99" s="55"/>
      <c r="JC99" s="55"/>
      <c r="JD99" s="55"/>
      <c r="JE99" s="56"/>
      <c r="JF99" s="7"/>
      <c r="JG99" s="8"/>
    </row>
    <row r="100" spans="7:267" x14ac:dyDescent="0.25">
      <c r="G100" s="69"/>
      <c r="H100" s="66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  <c r="BZ100" s="67"/>
      <c r="CA100" s="67"/>
      <c r="CB100" s="67"/>
      <c r="CC100" s="67"/>
      <c r="CD100" s="67"/>
      <c r="CE100" s="67"/>
      <c r="CF100" s="67"/>
      <c r="CG100" s="67"/>
      <c r="CH100" s="67"/>
      <c r="CI100" s="67"/>
      <c r="CJ100" s="67"/>
      <c r="CK100" s="67"/>
      <c r="CL100" s="67"/>
      <c r="CM100" s="67"/>
      <c r="CN100" s="67"/>
      <c r="CO100" s="68"/>
      <c r="CP100" s="6"/>
      <c r="CQ100" s="7"/>
      <c r="CR100" s="7"/>
      <c r="CS100" s="7"/>
      <c r="CT100" s="7"/>
      <c r="CU100" s="7"/>
      <c r="CV100" s="7"/>
      <c r="CW100" s="7"/>
      <c r="CX100" s="7"/>
      <c r="CY100" s="7"/>
      <c r="CZ100" s="7"/>
      <c r="DA100" s="8"/>
      <c r="DB100" s="6"/>
      <c r="DC100" s="7"/>
      <c r="DD100" s="8"/>
      <c r="DE100" s="6"/>
      <c r="DF100" s="7"/>
      <c r="DG100" s="8"/>
      <c r="DH100" s="6"/>
      <c r="DI100" s="7"/>
      <c r="DJ100" s="8"/>
      <c r="DK100" s="6"/>
      <c r="DL100" s="7"/>
      <c r="DM100" s="8"/>
      <c r="DN100" s="6"/>
      <c r="DO100" s="7"/>
      <c r="DP100" s="7"/>
      <c r="DQ100" s="8"/>
      <c r="DR100" s="6"/>
      <c r="DS100" s="7"/>
      <c r="DT100" s="7"/>
      <c r="DU100" s="8"/>
      <c r="DV100" s="6"/>
      <c r="DW100" s="7"/>
      <c r="DX100" s="7"/>
      <c r="DY100" s="8"/>
      <c r="DZ100" s="6"/>
      <c r="EA100" s="7"/>
      <c r="EB100" s="7"/>
      <c r="EC100" s="7"/>
      <c r="ED100" s="7"/>
      <c r="EE100" s="7"/>
      <c r="EF100" s="7"/>
      <c r="EG100" s="7"/>
      <c r="EH100" s="7"/>
      <c r="EI100" s="7"/>
      <c r="EJ100" s="7"/>
      <c r="EK100" s="8"/>
      <c r="EL100" s="6"/>
      <c r="EM100" s="7"/>
      <c r="EN100" s="7"/>
      <c r="EO100" s="7"/>
      <c r="EP100" s="7"/>
      <c r="EQ100" s="7"/>
      <c r="ER100" s="7"/>
      <c r="ES100" s="7"/>
      <c r="ET100" s="7"/>
      <c r="EU100" s="7"/>
      <c r="EV100" s="7"/>
      <c r="EW100" s="8"/>
      <c r="EX100" s="6"/>
      <c r="EY100" s="7"/>
      <c r="EZ100" s="7"/>
      <c r="FA100" s="7"/>
      <c r="FB100" s="7"/>
      <c r="FC100" s="7"/>
      <c r="FD100" s="7"/>
      <c r="FE100" s="7"/>
      <c r="FF100" s="7"/>
      <c r="FG100" s="7"/>
      <c r="FH100" s="7"/>
      <c r="FI100" s="8"/>
      <c r="FJ100" s="6"/>
      <c r="FK100" s="7"/>
      <c r="FL100" s="7"/>
      <c r="FM100" s="7"/>
      <c r="FN100" s="7"/>
      <c r="FO100" s="7"/>
      <c r="FP100" s="7"/>
      <c r="FQ100" s="7"/>
      <c r="FR100" s="7"/>
      <c r="FS100" s="7"/>
      <c r="FT100" s="7"/>
      <c r="FU100" s="8"/>
      <c r="FV100" s="7"/>
      <c r="FW100" s="8"/>
      <c r="FX100" s="54"/>
      <c r="FY100" s="55"/>
      <c r="FZ100" s="55"/>
      <c r="GA100" s="55"/>
      <c r="GB100" s="55"/>
      <c r="GC100" s="55"/>
      <c r="GD100" s="55"/>
      <c r="GE100" s="55"/>
      <c r="GF100" s="55"/>
      <c r="GG100" s="55"/>
      <c r="GH100" s="55"/>
      <c r="GI100" s="55"/>
      <c r="GJ100" s="55"/>
      <c r="GK100" s="55"/>
      <c r="GL100" s="55"/>
      <c r="GM100" s="55"/>
      <c r="GN100" s="55"/>
      <c r="GO100" s="55"/>
      <c r="GP100" s="55"/>
      <c r="GQ100" s="55"/>
      <c r="GR100" s="55"/>
      <c r="GS100" s="55"/>
      <c r="GT100" s="55"/>
      <c r="GU100" s="55"/>
      <c r="GV100" s="55"/>
      <c r="GW100" s="55"/>
      <c r="GX100" s="55"/>
      <c r="GY100" s="55"/>
      <c r="GZ100" s="55"/>
      <c r="HA100" s="55"/>
      <c r="HB100" s="55"/>
      <c r="HC100" s="55"/>
      <c r="HD100" s="55"/>
      <c r="HE100" s="55"/>
      <c r="HF100" s="55"/>
      <c r="HG100" s="55"/>
      <c r="HH100" s="55"/>
      <c r="HI100" s="55"/>
      <c r="HJ100" s="55"/>
      <c r="HK100" s="55"/>
      <c r="HL100" s="55"/>
      <c r="HM100" s="55"/>
      <c r="HN100" s="55"/>
      <c r="HO100" s="55"/>
      <c r="HP100" s="55"/>
      <c r="HQ100" s="55"/>
      <c r="HR100" s="55"/>
      <c r="HS100" s="55"/>
      <c r="HT100" s="55"/>
      <c r="HU100" s="55"/>
      <c r="HV100" s="55"/>
      <c r="HW100" s="55"/>
      <c r="HX100" s="55"/>
      <c r="HY100" s="55"/>
      <c r="HZ100" s="55"/>
      <c r="IA100" s="55"/>
      <c r="IB100" s="55"/>
      <c r="IC100" s="55"/>
      <c r="ID100" s="55"/>
      <c r="IE100" s="55"/>
      <c r="IF100" s="55"/>
      <c r="IG100" s="55"/>
      <c r="IH100" s="55"/>
      <c r="II100" s="55"/>
      <c r="IJ100" s="55"/>
      <c r="IK100" s="55"/>
      <c r="IL100" s="55"/>
      <c r="IM100" s="55"/>
      <c r="IN100" s="55"/>
      <c r="IO100" s="55"/>
      <c r="IP100" s="55"/>
      <c r="IQ100" s="55"/>
      <c r="IR100" s="55"/>
      <c r="IS100" s="55"/>
      <c r="IT100" s="55"/>
      <c r="IU100" s="55"/>
      <c r="IV100" s="55"/>
      <c r="IW100" s="55"/>
      <c r="IX100" s="55"/>
      <c r="IY100" s="55"/>
      <c r="IZ100" s="55"/>
      <c r="JA100" s="55"/>
      <c r="JB100" s="55"/>
      <c r="JC100" s="55"/>
      <c r="JD100" s="55"/>
      <c r="JE100" s="56"/>
      <c r="JF100" s="7"/>
      <c r="JG100" s="8"/>
    </row>
    <row r="101" spans="7:267" x14ac:dyDescent="0.25">
      <c r="G101" s="69"/>
      <c r="H101" s="66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"/>
      <c r="CQ101" s="7"/>
      <c r="CR101" s="7"/>
      <c r="CS101" s="7"/>
      <c r="CT101" s="7"/>
      <c r="CU101" s="7"/>
      <c r="CV101" s="7"/>
      <c r="CW101" s="7"/>
      <c r="CX101" s="7"/>
      <c r="CY101" s="7"/>
      <c r="CZ101" s="7"/>
      <c r="DA101" s="8"/>
      <c r="DB101" s="7"/>
      <c r="DC101" s="7"/>
      <c r="DD101" s="7"/>
      <c r="DE101" s="6"/>
      <c r="DF101" s="7"/>
      <c r="DG101" s="8"/>
      <c r="DH101" s="7"/>
      <c r="DI101" s="7"/>
      <c r="DJ101" s="7"/>
      <c r="DK101" s="6"/>
      <c r="DL101" s="7"/>
      <c r="DM101" s="8"/>
      <c r="DN101" s="7"/>
      <c r="DO101" s="7"/>
      <c r="DP101" s="7"/>
      <c r="DQ101" s="7"/>
      <c r="DR101" s="6"/>
      <c r="DS101" s="7"/>
      <c r="DT101" s="7"/>
      <c r="DU101" s="8"/>
      <c r="DV101" s="7"/>
      <c r="DW101" s="7"/>
      <c r="DX101" s="7"/>
      <c r="DY101" s="7"/>
      <c r="DZ101" s="6"/>
      <c r="EA101" s="7"/>
      <c r="EB101" s="7"/>
      <c r="EC101" s="7"/>
      <c r="ED101" s="7"/>
      <c r="EE101" s="7"/>
      <c r="EF101" s="7"/>
      <c r="EG101" s="7"/>
      <c r="EH101" s="7"/>
      <c r="EI101" s="7"/>
      <c r="EJ101" s="7"/>
      <c r="EK101" s="8"/>
      <c r="EL101" s="7"/>
      <c r="EM101" s="7"/>
      <c r="EN101" s="7"/>
      <c r="EO101" s="7"/>
      <c r="EP101" s="7"/>
      <c r="EQ101" s="7"/>
      <c r="ER101" s="7"/>
      <c r="ES101" s="7"/>
      <c r="ET101" s="7"/>
      <c r="EU101" s="7"/>
      <c r="EV101" s="7"/>
      <c r="EW101" s="7"/>
      <c r="EX101" s="6"/>
      <c r="EY101" s="7"/>
      <c r="EZ101" s="7"/>
      <c r="FA101" s="7"/>
      <c r="FB101" s="7"/>
      <c r="FC101" s="7"/>
      <c r="FD101" s="7"/>
      <c r="FE101" s="7"/>
      <c r="FF101" s="7"/>
      <c r="FG101" s="7"/>
      <c r="FH101" s="7"/>
      <c r="FI101" s="8"/>
      <c r="FJ101" s="7"/>
      <c r="FK101" s="7"/>
      <c r="FL101" s="7"/>
      <c r="FM101" s="7"/>
      <c r="FN101" s="7"/>
      <c r="FO101" s="7"/>
      <c r="FP101" s="7"/>
      <c r="FQ101" s="7"/>
      <c r="FR101" s="7"/>
      <c r="FS101" s="7"/>
      <c r="FT101" s="7"/>
      <c r="FU101" s="7"/>
      <c r="FV101" s="6"/>
      <c r="FW101" s="8"/>
      <c r="FX101" s="7"/>
      <c r="FY101" s="7"/>
      <c r="FZ101" s="7"/>
      <c r="GA101" s="7"/>
      <c r="GB101" s="7"/>
      <c r="GC101" s="7"/>
      <c r="GD101" s="7"/>
      <c r="GE101" s="7"/>
      <c r="GF101" s="7"/>
      <c r="GG101" s="7"/>
      <c r="GH101" s="7"/>
      <c r="GI101" s="7"/>
      <c r="GJ101" s="7"/>
      <c r="GK101" s="7"/>
      <c r="GL101" s="7"/>
      <c r="GM101" s="7"/>
      <c r="GN101" s="7"/>
      <c r="GO101" s="7"/>
      <c r="GP101" s="7"/>
      <c r="GQ101" s="7"/>
      <c r="GR101" s="7"/>
      <c r="GS101" s="7"/>
      <c r="GT101" s="7"/>
      <c r="GU101" s="7"/>
      <c r="GV101" s="7"/>
      <c r="GW101" s="7"/>
      <c r="GX101" s="7"/>
      <c r="GY101" s="7"/>
      <c r="GZ101" s="7"/>
      <c r="HA101" s="7"/>
      <c r="HB101" s="7"/>
      <c r="HC101" s="7"/>
      <c r="HD101" s="7"/>
      <c r="HE101" s="7"/>
      <c r="HF101" s="7"/>
      <c r="HG101" s="7"/>
      <c r="HH101" s="7"/>
      <c r="HI101" s="7"/>
      <c r="HJ101" s="7"/>
      <c r="HK101" s="7"/>
      <c r="HL101" s="7"/>
      <c r="HM101" s="7"/>
      <c r="HN101" s="7"/>
      <c r="HO101" s="7"/>
      <c r="HP101" s="7"/>
      <c r="HQ101" s="7"/>
      <c r="HR101" s="7"/>
      <c r="HS101" s="7"/>
      <c r="HT101" s="7"/>
      <c r="HU101" s="7"/>
      <c r="HV101" s="7"/>
      <c r="HW101" s="7"/>
      <c r="HX101" s="7"/>
      <c r="HY101" s="7"/>
      <c r="HZ101" s="7"/>
      <c r="IA101" s="7"/>
      <c r="IB101" s="7"/>
      <c r="IC101" s="7"/>
      <c r="ID101" s="7"/>
      <c r="IE101" s="7"/>
      <c r="IF101" s="7"/>
      <c r="IG101" s="7"/>
      <c r="IH101" s="7"/>
      <c r="II101" s="7"/>
      <c r="IJ101" s="7"/>
      <c r="IK101" s="7"/>
      <c r="IL101" s="7"/>
      <c r="IM101" s="7"/>
      <c r="IN101" s="7"/>
      <c r="IO101" s="7"/>
      <c r="IP101" s="7"/>
      <c r="IQ101" s="7"/>
      <c r="IR101" s="7"/>
      <c r="IS101" s="7"/>
      <c r="IT101" s="7"/>
      <c r="IU101" s="7"/>
      <c r="IV101" s="7"/>
      <c r="IW101" s="7"/>
      <c r="IX101" s="7"/>
      <c r="IY101" s="7"/>
      <c r="IZ101" s="7"/>
      <c r="JA101" s="7"/>
      <c r="JB101" s="7"/>
      <c r="JC101" s="7"/>
      <c r="JD101" s="7"/>
      <c r="JE101" s="7"/>
      <c r="JF101" s="6"/>
      <c r="JG101" s="8"/>
    </row>
    <row r="102" spans="7:267" x14ac:dyDescent="0.25">
      <c r="G102" s="69"/>
      <c r="H102" s="66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67"/>
      <c r="CP102" s="6"/>
      <c r="CQ102" s="7"/>
      <c r="CR102" s="7"/>
      <c r="CS102" s="7"/>
      <c r="CT102" s="7"/>
      <c r="CU102" s="7"/>
      <c r="CV102" s="7"/>
      <c r="CW102" s="7"/>
      <c r="CX102" s="7"/>
      <c r="CY102" s="7"/>
      <c r="CZ102" s="7"/>
      <c r="DA102" s="8"/>
      <c r="DB102" s="7"/>
      <c r="DC102" s="7"/>
      <c r="DD102" s="7"/>
      <c r="DE102" s="6"/>
      <c r="DF102" s="7"/>
      <c r="DG102" s="8"/>
      <c r="DH102" s="7"/>
      <c r="DI102" s="7"/>
      <c r="DJ102" s="7"/>
      <c r="DK102" s="6"/>
      <c r="DL102" s="7"/>
      <c r="DM102" s="8"/>
      <c r="DN102" s="7"/>
      <c r="DO102" s="7"/>
      <c r="DP102" s="7"/>
      <c r="DQ102" s="7"/>
      <c r="DR102" s="6"/>
      <c r="DS102" s="7"/>
      <c r="DT102" s="7"/>
      <c r="DU102" s="8"/>
      <c r="DV102" s="7"/>
      <c r="DW102" s="7"/>
      <c r="DX102" s="7"/>
      <c r="DY102" s="7"/>
      <c r="DZ102" s="6"/>
      <c r="EA102" s="7"/>
      <c r="EB102" s="7"/>
      <c r="EC102" s="7"/>
      <c r="ED102" s="7"/>
      <c r="EE102" s="7"/>
      <c r="EF102" s="7"/>
      <c r="EG102" s="7"/>
      <c r="EH102" s="7"/>
      <c r="EI102" s="7"/>
      <c r="EJ102" s="7"/>
      <c r="EK102" s="8"/>
      <c r="EL102" s="7"/>
      <c r="EM102" s="7"/>
      <c r="EN102" s="7"/>
      <c r="EO102" s="7"/>
      <c r="EP102" s="7"/>
      <c r="EQ102" s="7"/>
      <c r="ER102" s="7"/>
      <c r="ES102" s="7"/>
      <c r="ET102" s="7"/>
      <c r="EU102" s="7"/>
      <c r="EV102" s="7"/>
      <c r="EW102" s="7"/>
      <c r="EX102" s="6"/>
      <c r="EY102" s="7"/>
      <c r="EZ102" s="7"/>
      <c r="FA102" s="7"/>
      <c r="FB102" s="7"/>
      <c r="FC102" s="7"/>
      <c r="FD102" s="7"/>
      <c r="FE102" s="7"/>
      <c r="FF102" s="7"/>
      <c r="FG102" s="7"/>
      <c r="FH102" s="7"/>
      <c r="FI102" s="8"/>
      <c r="FJ102" s="7"/>
      <c r="FK102" s="7"/>
      <c r="FL102" s="7"/>
      <c r="FM102" s="7"/>
      <c r="FN102" s="7"/>
      <c r="FO102" s="7"/>
      <c r="FP102" s="7"/>
      <c r="FQ102" s="7"/>
      <c r="FR102" s="7"/>
      <c r="FS102" s="7"/>
      <c r="FT102" s="7"/>
      <c r="FU102" s="7"/>
      <c r="FV102" s="6"/>
      <c r="FW102" s="8"/>
      <c r="FX102" s="7"/>
      <c r="FY102" s="7"/>
      <c r="FZ102" s="7"/>
      <c r="GA102" s="7"/>
      <c r="GB102" s="7"/>
      <c r="GC102" s="7"/>
      <c r="GD102" s="7"/>
      <c r="GE102" s="7"/>
      <c r="GF102" s="7"/>
      <c r="GG102" s="7"/>
      <c r="GH102" s="7"/>
      <c r="GI102" s="7"/>
      <c r="GJ102" s="7"/>
      <c r="GK102" s="7"/>
      <c r="GL102" s="7"/>
      <c r="GM102" s="7"/>
      <c r="GN102" s="7"/>
      <c r="GO102" s="7"/>
      <c r="GP102" s="7"/>
      <c r="GQ102" s="7"/>
      <c r="GR102" s="7"/>
      <c r="GS102" s="7"/>
      <c r="GT102" s="7"/>
      <c r="GU102" s="7"/>
      <c r="GV102" s="7"/>
      <c r="GW102" s="7"/>
      <c r="GX102" s="7"/>
      <c r="GY102" s="7"/>
      <c r="GZ102" s="7"/>
      <c r="HA102" s="7"/>
      <c r="HB102" s="7"/>
      <c r="HC102" s="7"/>
      <c r="HD102" s="7"/>
      <c r="HE102" s="7"/>
      <c r="HF102" s="7"/>
      <c r="HG102" s="7"/>
      <c r="HH102" s="7"/>
      <c r="HI102" s="7"/>
      <c r="HJ102" s="7"/>
      <c r="HK102" s="7"/>
      <c r="HL102" s="7"/>
      <c r="HM102" s="7"/>
      <c r="HN102" s="7"/>
      <c r="HO102" s="7"/>
      <c r="HP102" s="7"/>
      <c r="HQ102" s="7"/>
      <c r="HR102" s="7"/>
      <c r="HS102" s="7"/>
      <c r="HT102" s="7"/>
      <c r="HU102" s="7"/>
      <c r="HV102" s="7"/>
      <c r="HW102" s="7"/>
      <c r="HX102" s="7"/>
      <c r="HY102" s="7"/>
      <c r="HZ102" s="7"/>
      <c r="IA102" s="7"/>
      <c r="IB102" s="7"/>
      <c r="IC102" s="7"/>
      <c r="ID102" s="7"/>
      <c r="IE102" s="7"/>
      <c r="IF102" s="7"/>
      <c r="IG102" s="7"/>
      <c r="IH102" s="7"/>
      <c r="II102" s="7"/>
      <c r="IJ102" s="7"/>
      <c r="IK102" s="7"/>
      <c r="IL102" s="7"/>
      <c r="IM102" s="7"/>
      <c r="IN102" s="7"/>
      <c r="IO102" s="7"/>
      <c r="IP102" s="7"/>
      <c r="IQ102" s="7"/>
      <c r="IR102" s="7"/>
      <c r="IS102" s="7"/>
      <c r="IT102" s="7"/>
      <c r="IU102" s="7"/>
      <c r="IV102" s="7"/>
      <c r="IW102" s="7"/>
      <c r="IX102" s="7"/>
      <c r="IY102" s="7"/>
      <c r="IZ102" s="7"/>
      <c r="JA102" s="7"/>
      <c r="JB102" s="7"/>
      <c r="JC102" s="7"/>
      <c r="JD102" s="7"/>
      <c r="JE102" s="7"/>
      <c r="JF102" s="6"/>
      <c r="JG102" s="8"/>
    </row>
    <row r="103" spans="7:267" ht="15.75" thickBot="1" x14ac:dyDescent="0.3">
      <c r="G103" s="69"/>
      <c r="H103" s="9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/>
      <c r="BC103" s="10"/>
      <c r="BD103" s="10"/>
      <c r="BE103" s="10"/>
      <c r="BF103" s="10"/>
      <c r="BG103" s="10"/>
      <c r="BH103" s="10"/>
      <c r="BI103" s="10"/>
      <c r="BJ103" s="10"/>
      <c r="BK103" s="10"/>
      <c r="BL103" s="10"/>
      <c r="BM103" s="10"/>
      <c r="BN103" s="10"/>
      <c r="BO103" s="10"/>
      <c r="BP103" s="10"/>
      <c r="BQ103" s="10"/>
      <c r="BR103" s="10"/>
      <c r="BS103" s="10"/>
      <c r="BT103" s="10"/>
      <c r="BU103" s="10"/>
      <c r="BV103" s="10"/>
      <c r="BW103" s="10"/>
      <c r="BX103" s="10"/>
      <c r="BY103" s="10"/>
      <c r="BZ103" s="10"/>
      <c r="CA103" s="10"/>
      <c r="CB103" s="10"/>
      <c r="CC103" s="10"/>
      <c r="CD103" s="10"/>
      <c r="CE103" s="10"/>
      <c r="CF103" s="10"/>
      <c r="CG103" s="10"/>
      <c r="CH103" s="10"/>
      <c r="CI103" s="10"/>
      <c r="CJ103" s="10"/>
      <c r="CK103" s="10"/>
      <c r="CL103" s="10"/>
      <c r="CM103" s="10"/>
      <c r="CN103" s="10"/>
      <c r="CO103" s="10"/>
      <c r="CP103" s="9"/>
      <c r="CQ103" s="10"/>
      <c r="CR103" s="10"/>
      <c r="CS103" s="10"/>
      <c r="CT103" s="10"/>
      <c r="CU103" s="10"/>
      <c r="CV103" s="10"/>
      <c r="CW103" s="10"/>
      <c r="CX103" s="10"/>
      <c r="CY103" s="10"/>
      <c r="CZ103" s="10"/>
      <c r="DA103" s="11"/>
      <c r="DB103" s="10"/>
      <c r="DC103" s="10"/>
      <c r="DD103" s="10"/>
      <c r="DE103" s="9"/>
      <c r="DF103" s="10"/>
      <c r="DG103" s="11"/>
      <c r="DH103" s="10"/>
      <c r="DI103" s="10"/>
      <c r="DJ103" s="10"/>
      <c r="DK103" s="9"/>
      <c r="DL103" s="10"/>
      <c r="DM103" s="11"/>
      <c r="DN103" s="10"/>
      <c r="DO103" s="10"/>
      <c r="DP103" s="10"/>
      <c r="DQ103" s="10"/>
      <c r="DR103" s="9"/>
      <c r="DS103" s="10"/>
      <c r="DT103" s="10"/>
      <c r="DU103" s="11"/>
      <c r="DV103" s="10"/>
      <c r="DW103" s="10"/>
      <c r="DX103" s="10"/>
      <c r="DY103" s="10"/>
      <c r="DZ103" s="9"/>
      <c r="EA103" s="10"/>
      <c r="EB103" s="10"/>
      <c r="EC103" s="10"/>
      <c r="ED103" s="10"/>
      <c r="EE103" s="10"/>
      <c r="EF103" s="10"/>
      <c r="EG103" s="10"/>
      <c r="EH103" s="10"/>
      <c r="EI103" s="10"/>
      <c r="EJ103" s="10"/>
      <c r="EK103" s="11"/>
      <c r="EL103" s="10"/>
      <c r="EM103" s="10"/>
      <c r="EN103" s="10"/>
      <c r="EO103" s="10"/>
      <c r="EP103" s="10"/>
      <c r="EQ103" s="10"/>
      <c r="ER103" s="10"/>
      <c r="ES103" s="10"/>
      <c r="ET103" s="10"/>
      <c r="EU103" s="10"/>
      <c r="EV103" s="10"/>
      <c r="EW103" s="10"/>
      <c r="EX103" s="9"/>
      <c r="EY103" s="10"/>
      <c r="EZ103" s="10"/>
      <c r="FA103" s="10"/>
      <c r="FB103" s="10"/>
      <c r="FC103" s="10"/>
      <c r="FD103" s="10"/>
      <c r="FE103" s="10"/>
      <c r="FF103" s="10"/>
      <c r="FG103" s="10"/>
      <c r="FH103" s="10"/>
      <c r="FI103" s="11"/>
      <c r="FJ103" s="10"/>
      <c r="FK103" s="10"/>
      <c r="FL103" s="10"/>
      <c r="FM103" s="10"/>
      <c r="FN103" s="10"/>
      <c r="FO103" s="10"/>
      <c r="FP103" s="10"/>
      <c r="FQ103" s="10"/>
      <c r="FR103" s="10"/>
      <c r="FS103" s="10"/>
      <c r="FT103" s="10"/>
      <c r="FU103" s="10"/>
      <c r="FV103" s="9"/>
      <c r="FW103" s="11"/>
      <c r="FX103" s="10"/>
      <c r="FY103" s="10"/>
      <c r="FZ103" s="10"/>
      <c r="GA103" s="10"/>
      <c r="GB103" s="10"/>
      <c r="GC103" s="10"/>
      <c r="GD103" s="10"/>
      <c r="GE103" s="10"/>
      <c r="GF103" s="10"/>
      <c r="GG103" s="10"/>
      <c r="GH103" s="10"/>
      <c r="GI103" s="10"/>
      <c r="GJ103" s="10"/>
      <c r="GK103" s="10"/>
      <c r="GL103" s="10"/>
      <c r="GM103" s="10"/>
      <c r="GN103" s="10"/>
      <c r="GO103" s="10"/>
      <c r="GP103" s="10"/>
      <c r="GQ103" s="10"/>
      <c r="GR103" s="10"/>
      <c r="GS103" s="10"/>
      <c r="GT103" s="10"/>
      <c r="GU103" s="10"/>
      <c r="GV103" s="10"/>
      <c r="GW103" s="10"/>
      <c r="GX103" s="10"/>
      <c r="GY103" s="10"/>
      <c r="GZ103" s="10"/>
      <c r="HA103" s="10"/>
      <c r="HB103" s="10"/>
      <c r="HC103" s="10"/>
      <c r="HD103" s="10"/>
      <c r="HE103" s="10"/>
      <c r="HF103" s="10"/>
      <c r="HG103" s="10"/>
      <c r="HH103" s="10"/>
      <c r="HI103" s="10"/>
      <c r="HJ103" s="10"/>
      <c r="HK103" s="10"/>
      <c r="HL103" s="10"/>
      <c r="HM103" s="10"/>
      <c r="HN103" s="10"/>
      <c r="HO103" s="10"/>
      <c r="HP103" s="10"/>
      <c r="HQ103" s="10"/>
      <c r="HR103" s="10"/>
      <c r="HS103" s="10"/>
      <c r="HT103" s="10"/>
      <c r="HU103" s="10"/>
      <c r="HV103" s="10"/>
      <c r="HW103" s="10"/>
      <c r="HX103" s="10"/>
      <c r="HY103" s="10"/>
      <c r="HZ103" s="10"/>
      <c r="IA103" s="10"/>
      <c r="IB103" s="10"/>
      <c r="IC103" s="10"/>
      <c r="ID103" s="10"/>
      <c r="IE103" s="10"/>
      <c r="IF103" s="10"/>
      <c r="IG103" s="10"/>
      <c r="IH103" s="10"/>
      <c r="II103" s="10"/>
      <c r="IJ103" s="10"/>
      <c r="IK103" s="10"/>
      <c r="IL103" s="10"/>
      <c r="IM103" s="10"/>
      <c r="IN103" s="10"/>
      <c r="IO103" s="10"/>
      <c r="IP103" s="10"/>
      <c r="IQ103" s="10"/>
      <c r="IR103" s="10"/>
      <c r="IS103" s="10"/>
      <c r="IT103" s="10"/>
      <c r="IU103" s="10"/>
      <c r="IV103" s="10"/>
      <c r="IW103" s="10"/>
      <c r="IX103" s="10"/>
      <c r="IY103" s="10"/>
      <c r="IZ103" s="10"/>
      <c r="JA103" s="10"/>
      <c r="JB103" s="10"/>
      <c r="JC103" s="10"/>
      <c r="JD103" s="10"/>
      <c r="JE103" s="10"/>
      <c r="JF103" s="9"/>
      <c r="JG103" s="11"/>
    </row>
    <row r="104" spans="7:267" ht="15.75" thickTop="1" x14ac:dyDescent="0.25"/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List1</vt:lpstr>
      <vt:lpstr>List2</vt:lpstr>
      <vt:lpstr>List3</vt:lpstr>
      <vt:lpstr>List4</vt:lpstr>
      <vt:lpstr>List5</vt:lpstr>
      <vt:lpstr>List6</vt:lpstr>
      <vt:lpstr>List7</vt:lpstr>
      <vt:lpstr>List8</vt:lpstr>
      <vt:lpstr>List9</vt:lpstr>
      <vt:lpstr>List10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2021-04-08T20:15:10Z</dcterms:modified>
</cp:coreProperties>
</file>